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filterPrivacy="1" defaultThemeVersion="124226"/>
  <bookViews>
    <workbookView xWindow="240" yWindow="465" windowWidth="14805" windowHeight="7410" activeTab="1"/>
  </bookViews>
  <sheets>
    <sheet name="Gestión Logística" sheetId="20" r:id="rId1"/>
    <sheet name="Gestión importación" sheetId="2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_">'[1]OBJ4-3'!$A$4:$G$21</definedName>
    <definedName name="____________fin1" localSheetId="1">#REF!</definedName>
    <definedName name="____________fin1">#REF!</definedName>
    <definedName name="___________fin1" localSheetId="1">#REF!</definedName>
    <definedName name="___________fin1">#REF!</definedName>
    <definedName name="__________fin1" localSheetId="1">#REF!</definedName>
    <definedName name="__________fin1">#REF!</definedName>
    <definedName name="_________fin1" localSheetId="1">#REF!</definedName>
    <definedName name="_________fin1">#REF!</definedName>
    <definedName name="________fin1" localSheetId="1">#REF!</definedName>
    <definedName name="________fin1">#REF!</definedName>
    <definedName name="_______fin1" localSheetId="1">#REF!</definedName>
    <definedName name="_______fin1">#REF!</definedName>
    <definedName name="______fin1" localSheetId="1">#REF!</definedName>
    <definedName name="______fin1">#REF!</definedName>
    <definedName name="_____fin1" localSheetId="1">#REF!</definedName>
    <definedName name="_____fin1">#REF!</definedName>
    <definedName name="____fin1" localSheetId="1">#REF!</definedName>
    <definedName name="____fin1">#REF!</definedName>
    <definedName name="___fin1" localSheetId="1">#REF!</definedName>
    <definedName name="___fin1">#REF!</definedName>
    <definedName name="__ANA1" localSheetId="1">'[2]mano de obra'!#REF!</definedName>
    <definedName name="__ANA1">'[2]mano de obra'!#REF!</definedName>
    <definedName name="__fin1" localSheetId="1">#REF!</definedName>
    <definedName name="__fin1">#REF!</definedName>
    <definedName name="__TRM1">'[3]RESUMEN trabajos'!$C$9</definedName>
    <definedName name="__TRM2010" localSheetId="1">#REF!</definedName>
    <definedName name="__TRM2010">#REF!</definedName>
    <definedName name="_1._SUSCRIPTORES_Y_COBERTURA" localSheetId="1">#REF!</definedName>
    <definedName name="_1._SUSCRIPTORES_Y_COBERTURA">#REF!</definedName>
    <definedName name="_3._TARIFA_MEDIA__COSTOS_DE_REFERENCIA_Y_VOLUMEN_FACTURADO" localSheetId="1">#REF!</definedName>
    <definedName name="_3._TARIFA_MEDIA__COSTOS_DE_REFERENCIA_Y_VOLUMEN_FACTURADO">#REF!</definedName>
    <definedName name="_4._PLANTA_DE_PERSONAL">'[1]OBJ2-1'!$A$27:$E$30</definedName>
    <definedName name="_7._CAPACIDAD_PLANTAS_DE_TRATAMIENTO_DE_AGUA_POTABLE__m3_s" localSheetId="1">'[1]OBJ5-4'!#REF!</definedName>
    <definedName name="_7._CAPACIDAD_PLANTAS_DE_TRATAMIENTO_DE_AGUA_POTABLE__m3_s">'[1]OBJ5-4'!#REF!</definedName>
    <definedName name="_9._OTROS_DATOS_DE_LA__INFRAESTRUCTURA_DE_ACUEDUCTO">'[1]OBJ5-3'!$A$3:$E$35</definedName>
    <definedName name="_ANA1" localSheetId="1">'[2]mano de obra'!#REF!</definedName>
    <definedName name="_ANA1">'[2]mano de obra'!#REF!</definedName>
    <definedName name="_xlnm._FilterDatabase" localSheetId="1" hidden="1">'Gestión importación'!$B$1:$K$4</definedName>
    <definedName name="_xlnm._FilterDatabase" localSheetId="0" hidden="1">'Gestión Logística'!$B$1:$J$32</definedName>
    <definedName name="_fin1" localSheetId="1">#REF!</definedName>
    <definedName name="_fin1">#REF!</definedName>
    <definedName name="_Order1" hidden="1">255</definedName>
    <definedName name="_Order2" hidden="1">255</definedName>
    <definedName name="_Regression_Int" hidden="1">1</definedName>
    <definedName name="_Table1_In1" localSheetId="1" hidden="1">#REF!</definedName>
    <definedName name="_Table1_In1" hidden="1">#REF!</definedName>
    <definedName name="_Table1_Out" localSheetId="1" hidden="1">#REF!</definedName>
    <definedName name="_Table1_Out" hidden="1">#REF!</definedName>
    <definedName name="_TRM1">'[3]RESUMEN trabajos'!$C$9</definedName>
    <definedName name="_TRM2010">#N/A</definedName>
    <definedName name="A" localSheetId="1">#REF!</definedName>
    <definedName name="A">#REF!</definedName>
    <definedName name="A_impresión_IM" localSheetId="1">#REF!</definedName>
    <definedName name="A_impresión_IM">#REF!</definedName>
    <definedName name="A60W60" localSheetId="1">#REF!</definedName>
    <definedName name="A60W60">#REF!</definedName>
    <definedName name="aa" localSheetId="1">#REF!</definedName>
    <definedName name="aa">#REF!</definedName>
    <definedName name="ABR" localSheetId="1">#REF!</definedName>
    <definedName name="ABR">#REF!</definedName>
    <definedName name="ACT">[4]PARAMETROS!$B$13</definedName>
    <definedName name="Activos_Fijos" localSheetId="1">#REF!</definedName>
    <definedName name="Activos_Fijos">#REF!</definedName>
    <definedName name="Adecuación_e_instalación" localSheetId="1">#REF!</definedName>
    <definedName name="Adecuación_e_instalación">#REF!</definedName>
    <definedName name="Adecuación_e_instalación." localSheetId="1">#REF!</definedName>
    <definedName name="Adecuación_e_instalación.">#REF!</definedName>
    <definedName name="Adecuación_e_instalación.." localSheetId="1">#REF!</definedName>
    <definedName name="Adecuación_e_instalación..">#REF!</definedName>
    <definedName name="Administración" localSheetId="1">#REF!</definedName>
    <definedName name="Administración">#REF!</definedName>
    <definedName name="Admon" localSheetId="1">#REF!</definedName>
    <definedName name="Admon">#REF!</definedName>
    <definedName name="agosoto" localSheetId="1">#REF!</definedName>
    <definedName name="agosoto">#REF!</definedName>
    <definedName name="Amortizaciones" localSheetId="1">#REF!</definedName>
    <definedName name="Amortizaciones">#REF!</definedName>
    <definedName name="Amortizaciones." localSheetId="1">#REF!</definedName>
    <definedName name="Amortizaciones.">#REF!</definedName>
    <definedName name="Amortizaciones.." localSheetId="1">#REF!</definedName>
    <definedName name="Amortizaciones..">#REF!</definedName>
    <definedName name="an">'[5]Anticipo al 2006'!$G$3:$H$6</definedName>
    <definedName name="ANA" localSheetId="1">'[6]mano de obra'!#REF!</definedName>
    <definedName name="ANA">'[6]mano de obra'!#REF!</definedName>
    <definedName name="ANAL_COBERTURA" localSheetId="1">#REF!</definedName>
    <definedName name="ANAL_COBERTURA">#REF!</definedName>
    <definedName name="ANGELICA" localSheetId="1" hidden="1">{#N/A,#N/A,FALSE,"Aging Summary";#N/A,#N/A,FALSE,"Ratio Analysis";#N/A,#N/A,FALSE,"Test 120 Day Accts";#N/A,#N/A,FALSE,"Tickmarks"}</definedName>
    <definedName name="ANGELICA" hidden="1">{#N/A,#N/A,FALSE,"Aging Summary";#N/A,#N/A,FALSE,"Ratio Analysis";#N/A,#N/A,FALSE,"Test 120 Day Accts";#N/A,#N/A,FALSE,"Tickmarks"}</definedName>
    <definedName name="ANGIE" localSheetId="1" hidden="1">{#N/A,#N/A,FALSE,"Aging Summary";#N/A,#N/A,FALSE,"Ratio Analysis";#N/A,#N/A,FALSE,"Test 120 Day Accts";#N/A,#N/A,FALSE,"Tickmarks"}</definedName>
    <definedName name="ANGIE" hidden="1">{#N/A,#N/A,FALSE,"Aging Summary";#N/A,#N/A,FALSE,"Ratio Analysis";#N/A,#N/A,FALSE,"Test 120 Day Accts";#N/A,#N/A,FALSE,"Tickmarks"}</definedName>
    <definedName name="anscount" hidden="1">1</definedName>
    <definedName name="ANTER">[7]Prueba!$I:$I</definedName>
    <definedName name="anticipo1" localSheetId="1">[8]Sensibilidad!#REF!,[8]Sensibilidad!#REF!</definedName>
    <definedName name="anticipo1">[8]Sensibilidad!#REF!,[8]Sensibilidad!#REF!</definedName>
    <definedName name="AñoDeInicioDelAñoFiscal" localSheetId="1">#REF!</definedName>
    <definedName name="AñoDeInicioDelAñoFiscal">#REF!</definedName>
    <definedName name="_xlnm.Print_Area" localSheetId="1">'Gestión importación'!$A$1:$H$1</definedName>
    <definedName name="_xlnm.Print_Area" localSheetId="0">'Gestión Logística'!$A$1:$H$1</definedName>
    <definedName name="Arrendamientos" localSheetId="1">#REF!</definedName>
    <definedName name="Arrendamientos">#REF!</definedName>
    <definedName name="Arrendamientos." localSheetId="1">#REF!</definedName>
    <definedName name="Arrendamientos.">#REF!</definedName>
    <definedName name="Arrendamientos.." localSheetId="1">#REF!</definedName>
    <definedName name="Arrendamientos..">#REF!</definedName>
    <definedName name="as" localSheetId="1">#REF!</definedName>
    <definedName name="as">#REF!</definedName>
    <definedName name="AS2DocOpenMode" hidden="1">"AS2DocumentEdit"</definedName>
    <definedName name="AS2NamedRange" hidden="1">10</definedName>
    <definedName name="AS2ReportLS" hidden="1">1</definedName>
    <definedName name="AS2SyncStepLS" hidden="1">0</definedName>
    <definedName name="AS2TickmarkLS" localSheetId="1" hidden="1">#REF!</definedName>
    <definedName name="AS2TickmarkLS" hidden="1">#REF!</definedName>
    <definedName name="AS2VersionLS" hidden="1">300</definedName>
    <definedName name="Average">[9]Forex!$C$13</definedName>
    <definedName name="Avg">[10]Rates!$B$8</definedName>
    <definedName name="BALANCE" localSheetId="1">#REF!</definedName>
    <definedName name="BALANCE">#REF!</definedName>
    <definedName name="Base">OFFSET([11]Datos!$A$2,0,0,COUNTA([11]Datos!$A$1:$A$65536),18)</definedName>
    <definedName name="_xlnm.Database" localSheetId="1">#REF!</definedName>
    <definedName name="_xlnm.Database">#REF!</definedName>
    <definedName name="Bce" localSheetId="1">#REF!</definedName>
    <definedName name="Bce">#REF!</definedName>
    <definedName name="BG_Del" hidden="1">15</definedName>
    <definedName name="BG_Ins" hidden="1">4</definedName>
    <definedName name="BG_Mod" hidden="1">6</definedName>
    <definedName name="BJ">'[12]REGISTRO DIA CARTERA $'!$E$2105</definedName>
    <definedName name="BLOQUES" localSheetId="1">#REF!</definedName>
    <definedName name="BLOQUES">#REF!</definedName>
    <definedName name="CALADO">[13]DATOS!$B$9</definedName>
    <definedName name="Canon" localSheetId="1">#REF!</definedName>
    <definedName name="Canon">#REF!</definedName>
    <definedName name="Cant_10" localSheetId="1">#REF!</definedName>
    <definedName name="Cant_10">#REF!</definedName>
    <definedName name="Cant_11" localSheetId="1">#REF!</definedName>
    <definedName name="Cant_11">#REF!</definedName>
    <definedName name="Cant_12" localSheetId="1">#REF!</definedName>
    <definedName name="Cant_12">#REF!</definedName>
    <definedName name="Cant_15" localSheetId="1">#REF!</definedName>
    <definedName name="Cant_15">#REF!</definedName>
    <definedName name="Cant_16" localSheetId="1">#REF!</definedName>
    <definedName name="Cant_16">#REF!</definedName>
    <definedName name="Cant_19" localSheetId="1">#REF!</definedName>
    <definedName name="Cant_19">#REF!</definedName>
    <definedName name="Cant_20" localSheetId="1">#REF!</definedName>
    <definedName name="Cant_20">#REF!</definedName>
    <definedName name="Cant_25" localSheetId="1">#REF!</definedName>
    <definedName name="Cant_25">#REF!</definedName>
    <definedName name="Cant_30" localSheetId="1">#REF!</definedName>
    <definedName name="Cant_30">#REF!</definedName>
    <definedName name="Cant_35" localSheetId="1">#REF!</definedName>
    <definedName name="Cant_35">#REF!</definedName>
    <definedName name="Cant_4" localSheetId="1">#REF!</definedName>
    <definedName name="Cant_4">#REF!</definedName>
    <definedName name="Cant_5" localSheetId="1">#REF!</definedName>
    <definedName name="Cant_5">#REF!</definedName>
    <definedName name="Cant_50" localSheetId="1">#REF!</definedName>
    <definedName name="Cant_50">#REF!</definedName>
    <definedName name="Cant_6" localSheetId="1">#REF!</definedName>
    <definedName name="Cant_6">#REF!</definedName>
    <definedName name="Cant_7" localSheetId="1">#REF!</definedName>
    <definedName name="Cant_7">#REF!</definedName>
    <definedName name="Cant_8" localSheetId="1">#REF!</definedName>
    <definedName name="Cant_8">#REF!</definedName>
    <definedName name="Cant_9" localSheetId="1">#REF!</definedName>
    <definedName name="Cant_9">#REF!</definedName>
    <definedName name="Cant_Total" localSheetId="1">#REF!</definedName>
    <definedName name="Cant_Total">#REF!</definedName>
    <definedName name="CaOM" localSheetId="1">#REF!</definedName>
    <definedName name="CaOM">#REF!</definedName>
    <definedName name="Capital_social" localSheetId="1">#REF!</definedName>
    <definedName name="Capital_social">#REF!</definedName>
    <definedName name="cc">[14]Lead!$K$16</definedName>
    <definedName name="ccp" localSheetId="1">#REF!</definedName>
    <definedName name="ccp">#REF!</definedName>
    <definedName name="CENTRO_DE_COSTOS">[15]Criterios!$DM$6:$DM$100</definedName>
    <definedName name="cf">[14]Lead!$A$2:$IV$2</definedName>
    <definedName name="ci" localSheetId="1">#REF!</definedName>
    <definedName name="ci">#REF!</definedName>
    <definedName name="CIF">'[16]ANALISIS PARTICI. ELEMT. COST '!$I$51</definedName>
    <definedName name="Clos">[10]Rates!$B$9</definedName>
    <definedName name="Clos94">[9]Forex!$C$9</definedName>
    <definedName name="Closing">[9]Forex!$C$10</definedName>
    <definedName name="coa" localSheetId="1">#REF!</definedName>
    <definedName name="coa">#REF!</definedName>
    <definedName name="CODEMP">[4]PARAMETROS!$B$3</definedName>
    <definedName name="CODIGO">[17]BALANCE!$D:$D</definedName>
    <definedName name="COMISION" localSheetId="1">#REF!</definedName>
    <definedName name="COMISION">#REF!</definedName>
    <definedName name="congel" localSheetId="1">#REF!</definedName>
    <definedName name="congel">#REF!</definedName>
    <definedName name="Constante" localSheetId="1">#REF!</definedName>
    <definedName name="Constante">#REF!</definedName>
    <definedName name="Construcciones_y_edificaciones" localSheetId="1">#REF!</definedName>
    <definedName name="Construcciones_y_edificaciones">#REF!</definedName>
    <definedName name="Construcciones_y_edificaciones." localSheetId="1">#REF!</definedName>
    <definedName name="Construcciones_y_edificaciones.">#REF!</definedName>
    <definedName name="Construcciones_y_edificaciones.." localSheetId="1">#REF!</definedName>
    <definedName name="Construcciones_y_edificaciones..">#REF!</definedName>
    <definedName name="CONSUMOS" localSheetId="1">#REF!</definedName>
    <definedName name="CONSUMOS">#REF!</definedName>
    <definedName name="CONTRAPARTES">[18]Listas!$E$6:$E$7</definedName>
    <definedName name="Contribuciones_y_afiliaciones" localSheetId="1">#REF!</definedName>
    <definedName name="Contribuciones_y_afiliaciones">#REF!</definedName>
    <definedName name="Contribuciones_y_afiliaciones." localSheetId="1">#REF!</definedName>
    <definedName name="Contribuciones_y_afiliaciones.">#REF!</definedName>
    <definedName name="Contribuciones_y_afiliaciones.." localSheetId="1">#REF!</definedName>
    <definedName name="Contribuciones_y_afiliaciones..">#REF!</definedName>
    <definedName name="cos" localSheetId="1">#REF!</definedName>
    <definedName name="cos">#REF!</definedName>
    <definedName name="Costo" localSheetId="1">#REF!</definedName>
    <definedName name="Costo">#REF!</definedName>
    <definedName name="COSTO1" localSheetId="1">#REF!</definedName>
    <definedName name="COSTO1">#REF!</definedName>
    <definedName name="Costos">[19]Datos!$D$3:$D$33</definedName>
    <definedName name="COTIZACION">'[3]5.Analisis'!$G$10</definedName>
    <definedName name="COTIZACIONADICIONAL">'[20]DATOS DE ENTREDA'!$B$18</definedName>
    <definedName name="COTIZACIONINICIAL">'[20]DATOS DE ENTREDA'!$B$14</definedName>
    <definedName name="crc" localSheetId="1">#REF!</definedName>
    <definedName name="crc">#REF!</definedName>
    <definedName name="crecim.electr.">[21]Hipotesis!$C$12</definedName>
    <definedName name="crecim.salario">[21]Hipotesis!$C$11</definedName>
    <definedName name="CtOM" localSheetId="1">#REF!</definedName>
    <definedName name="CtOM">#REF!</definedName>
    <definedName name="cuatro" localSheetId="1">#REF!</definedName>
    <definedName name="cuatro">#REF!</definedName>
    <definedName name="CUENTA">[7]Prueba!$F:$F</definedName>
    <definedName name="cuenta1">[22]Prueba!$B:$S</definedName>
    <definedName name="Cuentas_por_pagar" localSheetId="1">#REF!</definedName>
    <definedName name="Cuentas_por_pagar">#REF!</definedName>
    <definedName name="CUMPL.VENTAS">[19]Datos!$C$3:$C$9</definedName>
    <definedName name="d" localSheetId="1">#REF!</definedName>
    <definedName name="d">#REF!</definedName>
    <definedName name="daa" localSheetId="1">#REF!</definedName>
    <definedName name="daa">#REF!</definedName>
    <definedName name="dab" localSheetId="1">#REF!</definedName>
    <definedName name="dab">#REF!</definedName>
    <definedName name="DABRIL">[18]Abril!$F$5:$AE$8</definedName>
    <definedName name="dac" localSheetId="1">#REF!</definedName>
    <definedName name="dac">#REF!</definedName>
    <definedName name="dad" localSheetId="1">#REF!</definedName>
    <definedName name="dad">#REF!</definedName>
    <definedName name="dae" localSheetId="1">#REF!</definedName>
    <definedName name="dae">#REF!</definedName>
    <definedName name="daf" localSheetId="1">#REF!</definedName>
    <definedName name="daf">#REF!</definedName>
    <definedName name="DatosRatios" localSheetId="1">#REF!</definedName>
    <definedName name="DatosRatios">#REF!</definedName>
    <definedName name="DB_PILOTO_MAQ" localSheetId="1">#REF!</definedName>
    <definedName name="DB_PILOTO_MAQ">#REF!</definedName>
    <definedName name="DB_PILOTO_SAL" localSheetId="1">#REF!</definedName>
    <definedName name="DB_PILOTO_SAL">#REF!</definedName>
    <definedName name="dd" localSheetId="1">#REF!</definedName>
    <definedName name="dd">#REF!</definedName>
    <definedName name="DEJETIMON">'[3]5.Analisis'!$I$42</definedName>
    <definedName name="DEJETIMONa">'[3]6.COT. INGLES'!$B$152</definedName>
    <definedName name="DEJEVARIABLE">'[3]5.Analisis'!$I$46</definedName>
    <definedName name="DEJEVARIABLEa">'[3]6.COT. INGLES'!$B$119</definedName>
    <definedName name="den" localSheetId="1">#REF!</definedName>
    <definedName name="den">#REF!</definedName>
    <definedName name="DENSIDAD">'[3]ACERO-CALCULO'!$H$6</definedName>
    <definedName name="Depreciaciones" localSheetId="1">#REF!</definedName>
    <definedName name="Depreciaciones">#REF!</definedName>
    <definedName name="Depreciaciones." localSheetId="1">#REF!</definedName>
    <definedName name="Depreciaciones.">#REF!</definedName>
    <definedName name="Depreciaciones.." localSheetId="1">#REF!</definedName>
    <definedName name="Depreciaciones..">#REF!</definedName>
    <definedName name="desserte" localSheetId="1">#REF!</definedName>
    <definedName name="desserte">#REF!</definedName>
    <definedName name="desserte96" localSheetId="1">#REF!</definedName>
    <definedName name="desserte96">#REF!</definedName>
    <definedName name="desserte97" localSheetId="1">#REF!</definedName>
    <definedName name="desserte97">#REF!</definedName>
    <definedName name="desserte98" localSheetId="1">#REF!</definedName>
    <definedName name="desserte98">#REF!</definedName>
    <definedName name="deudaarea" localSheetId="1">#REF!</definedName>
    <definedName name="deudaarea">#REF!</definedName>
    <definedName name="Deudores" localSheetId="1">#REF!</definedName>
    <definedName name="Deudores">#REF!</definedName>
    <definedName name="DEVEST" localSheetId="1">#REF!</definedName>
    <definedName name="DEVEST">#REF!</definedName>
    <definedName name="dI" localSheetId="1">#REF!</definedName>
    <definedName name="dI">#REF!</definedName>
    <definedName name="DIANA" localSheetId="1" hidden="1">{#N/A,#N/A,FALSE,"Aging Summary";#N/A,#N/A,FALSE,"Ratio Analysis";#N/A,#N/A,FALSE,"Test 120 Day Accts";#N/A,#N/A,FALSE,"Tickmarks"}</definedName>
    <definedName name="DIANA" hidden="1">{#N/A,#N/A,FALSE,"Aging Summary";#N/A,#N/A,FALSE,"Ratio Analysis";#N/A,#N/A,FALSE,"Test 120 Day Accts";#N/A,#N/A,FALSE,"Tickmarks"}</definedName>
    <definedName name="DIANANNA" localSheetId="1" hidden="1">#REF!</definedName>
    <definedName name="DIANANNA" hidden="1">#REF!</definedName>
    <definedName name="dias" localSheetId="1">#REF!</definedName>
    <definedName name="dias">#REF!</definedName>
    <definedName name="DIDESI" localSheetId="1">#REF!</definedName>
    <definedName name="DIDESI">#REF!</definedName>
    <definedName name="Diferidos" localSheetId="1">#REF!</definedName>
    <definedName name="Diferidos">#REF!</definedName>
    <definedName name="dII" localSheetId="1">#REF!</definedName>
    <definedName name="dII">#REF!</definedName>
    <definedName name="DIPBGD" localSheetId="1">#REF!</definedName>
    <definedName name="DIPBGD">#REF!</definedName>
    <definedName name="DIPBGD2" localSheetId="1">#REF!</definedName>
    <definedName name="DIPBGD2">#REF!</definedName>
    <definedName name="DIPMAM" localSheetId="1">#REF!</definedName>
    <definedName name="DIPMAM">#REF!</definedName>
    <definedName name="DIRFIAD" localSheetId="1">#REF!</definedName>
    <definedName name="DIRFIAD">#REF!</definedName>
    <definedName name="DIRTHU" localSheetId="1">#REF!</definedName>
    <definedName name="DIRTHU">#REF!</definedName>
    <definedName name="Disponible" localSheetId="1">#REF!</definedName>
    <definedName name="Disponible">#REF!</definedName>
    <definedName name="Diversos" localSheetId="1">#REF!</definedName>
    <definedName name="Diversos">#REF!</definedName>
    <definedName name="Diversos." localSheetId="1">#REF!</definedName>
    <definedName name="Diversos.">#REF!</definedName>
    <definedName name="Diversos.." localSheetId="1">#REF!</definedName>
    <definedName name="Diversos..">#REF!</definedName>
    <definedName name="DJUNIO">[18]Junio!$F$5:$AE$8</definedName>
    <definedName name="DMARZO">[18]Marzo!$B$5:$Z$11</definedName>
    <definedName name="DMAYO">[18]Mayo!$F$5:$AE$9</definedName>
    <definedName name="dotacion" localSheetId="1">#REF!</definedName>
    <definedName name="dotacion">#REF!</definedName>
    <definedName name="DPC" localSheetId="1">#REF!</definedName>
    <definedName name="DPC">#REF!</definedName>
    <definedName name="dur" localSheetId="1">#REF!</definedName>
    <definedName name="dur">#REF!</definedName>
    <definedName name="durée" localSheetId="1">#REF!</definedName>
    <definedName name="durée">#REF!</definedName>
    <definedName name="DVO" localSheetId="1">#REF!</definedName>
    <definedName name="DVO">#REF!</definedName>
    <definedName name="EE" localSheetId="1">#REF!</definedName>
    <definedName name="EE">#REF!</definedName>
    <definedName name="EEFF" localSheetId="1" hidden="1">{#N/A,#N/A,FALSE,"Aging Summary";#N/A,#N/A,FALSE,"Ratio Analysis";#N/A,#N/A,FALSE,"Test 120 Day Accts";#N/A,#N/A,FALSE,"Tickmarks"}</definedName>
    <definedName name="EEFF" hidden="1">{#N/A,#N/A,FALSE,"Aging Summary";#N/A,#N/A,FALSE,"Ratio Analysis";#N/A,#N/A,FALSE,"Test 120 Day Accts";#N/A,#N/A,FALSE,"Tickmarks"}</definedName>
    <definedName name="EJESMECANICOS">'[23]5.Analisis'!$I$34</definedName>
    <definedName name="ElectricidadT2">[21]Hipotesis!$C$19</definedName>
    <definedName name="ElectricidadT3">[21]Hipotesis!$C$25</definedName>
    <definedName name="EMISOR">[18]Listas!$I$6:$I$7</definedName>
    <definedName name="EMPRESAS">[4]PARAMETROS!$F$1:$S$74</definedName>
    <definedName name="Encargados">[15]Criterios!$DP$6:$DP$17</definedName>
    <definedName name="ENE" localSheetId="1">#REF!</definedName>
    <definedName name="ENE">#REF!</definedName>
    <definedName name="ENE0" localSheetId="1" hidden="1">{#N/A,#N/A,FALSE,"Aging Summary";#N/A,#N/A,FALSE,"Ratio Analysis";#N/A,#N/A,FALSE,"Test 120 Day Accts";#N/A,#N/A,FALSE,"Tickmarks"}</definedName>
    <definedName name="ENE0" hidden="1">{#N/A,#N/A,FALSE,"Aging Summary";#N/A,#N/A,FALSE,"Ratio Analysis";#N/A,#N/A,FALSE,"Test 120 Day Accts";#N/A,#N/A,FALSE,"Tickmarks"}</definedName>
    <definedName name="ENEO" localSheetId="1" hidden="1">{#N/A,#N/A,FALSE,"Aging Summary";#N/A,#N/A,FALSE,"Ratio Analysis";#N/A,#N/A,FALSE,"Test 120 Day Accts";#N/A,#N/A,FALSE,"Tickmarks"}</definedName>
    <definedName name="ENEO" hidden="1">{#N/A,#N/A,FALSE,"Aging Summary";#N/A,#N/A,FALSE,"Ratio Analysis";#N/A,#N/A,FALSE,"Test 120 Day Accts";#N/A,#N/A,FALSE,"Tickmarks"}</definedName>
    <definedName name="entre" localSheetId="1">#REF!</definedName>
    <definedName name="entre">#REF!</definedName>
    <definedName name="EQUIPOS" localSheetId="1">#REF!</definedName>
    <definedName name="EQUIPOS">#REF!</definedName>
    <definedName name="ESCENARIOS" localSheetId="1">#REF!</definedName>
    <definedName name="ESCENARIOS">#REF!</definedName>
    <definedName name="ESLORA">'[3]5.Analisis'!$C$5</definedName>
    <definedName name="ESLORAft">[13]DATOS!$C$5</definedName>
    <definedName name="ESTIMADORES" localSheetId="1">'[24]COTIZACION-preliminar-20%'!#REF!</definedName>
    <definedName name="ESTIMADORES">'[24]COTIZACION-preliminar-20%'!#REF!</definedName>
    <definedName name="Evolucion" localSheetId="1">#REF!</definedName>
    <definedName name="Evolucion">#REF!</definedName>
    <definedName name="FACTORCOMISION" localSheetId="1">#REF!</definedName>
    <definedName name="FACTORCOMISION">#REF!</definedName>
    <definedName name="FACTORCOMISIONYDOLAR">#N/A</definedName>
    <definedName name="FACTORCOMISIONYDOLAR02">'[3]6.COT. INGLES'!$H$13</definedName>
    <definedName name="FACTORCOMISIONYDOLAR1" localSheetId="1">#REF!</definedName>
    <definedName name="FACTORCOMISIONYDOLAR1">#REF!</definedName>
    <definedName name="FACTORDOLAR" localSheetId="1">#REF!</definedName>
    <definedName name="FACTORDOLAR">#REF!</definedName>
    <definedName name="FactorFlujoDeCaja">'[13]3.COMISION-% Y RPM'!$A$15</definedName>
    <definedName name="FACTURA" localSheetId="1" hidden="1">{#N/A,#N/A,FALSE,"Aging Summary";#N/A,#N/A,FALSE,"Ratio Analysis";#N/A,#N/A,FALSE,"Test 120 Day Accts";#N/A,#N/A,FALSE,"Tickmarks"}</definedName>
    <definedName name="FACTURA" hidden="1">{#N/A,#N/A,FALSE,"Aging Summary";#N/A,#N/A,FALSE,"Ratio Analysis";#N/A,#N/A,FALSE,"Test 120 Day Accts";#N/A,#N/A,FALSE,"Tickmarks"}</definedName>
    <definedName name="FACTURACION" localSheetId="1" hidden="1">{#N/A,#N/A,FALSE,"Aging Summary";#N/A,#N/A,FALSE,"Ratio Analysis";#N/A,#N/A,FALSE,"Test 120 Day Accts";#N/A,#N/A,FALSE,"Tickmarks"}</definedName>
    <definedName name="FACTURACION" hidden="1">{#N/A,#N/A,FALSE,"Aging Summary";#N/A,#N/A,FALSE,"Ratio Analysis";#N/A,#N/A,FALSE,"Test 120 Day Accts";#N/A,#N/A,FALSE,"Tickmarks"}</definedName>
    <definedName name="FACTURACIONI" localSheetId="1" hidden="1">{#N/A,#N/A,FALSE,"Aging Summary";#N/A,#N/A,FALSE,"Ratio Analysis";#N/A,#N/A,FALSE,"Test 120 Day Accts";#N/A,#N/A,FALSE,"Tickmarks"}</definedName>
    <definedName name="FACTURACIONI" hidden="1">{#N/A,#N/A,FALSE,"Aging Summary";#N/A,#N/A,FALSE,"Ratio Analysis";#N/A,#N/A,FALSE,"Test 120 Day Accts";#N/A,#N/A,FALSE,"Tickmarks"}</definedName>
    <definedName name="FACTURACON1" localSheetId="1" hidden="1">{#N/A,#N/A,FALSE,"Aging Summary";#N/A,#N/A,FALSE,"Ratio Analysis";#N/A,#N/A,FALSE,"Test 120 Day Accts";#N/A,#N/A,FALSE,"Tickmarks"}</definedName>
    <definedName name="FACTURACON1" hidden="1">{#N/A,#N/A,FALSE,"Aging Summary";#N/A,#N/A,FALSE,"Ratio Analysis";#N/A,#N/A,FALSE,"Test 120 Day Accts";#N/A,#N/A,FALSE,"Tickmarks"}</definedName>
    <definedName name="FB_100_10" localSheetId="1">#REF!</definedName>
    <definedName name="FB_100_10">#REF!</definedName>
    <definedName name="FB_100_8" localSheetId="1">#REF!</definedName>
    <definedName name="FB_100_8">#REF!</definedName>
    <definedName name="FB_120_10" localSheetId="1">#REF!</definedName>
    <definedName name="FB_120_10">#REF!</definedName>
    <definedName name="FB_120_15" localSheetId="1">#REF!</definedName>
    <definedName name="FB_120_15">#REF!</definedName>
    <definedName name="FB_120_7" localSheetId="1">#REF!</definedName>
    <definedName name="FB_120_7">#REF!</definedName>
    <definedName name="FB_120_8" localSheetId="1">#REF!</definedName>
    <definedName name="FB_120_8">#REF!</definedName>
    <definedName name="FB_130_8" localSheetId="1">#REF!</definedName>
    <definedName name="FB_130_8">#REF!</definedName>
    <definedName name="FB_145_6" localSheetId="1">#REF!</definedName>
    <definedName name="FB_145_6">#REF!</definedName>
    <definedName name="FB_150_10" localSheetId="1">#REF!</definedName>
    <definedName name="FB_150_10">#REF!</definedName>
    <definedName name="FB_150_15" localSheetId="1">#REF!</definedName>
    <definedName name="FB_150_15">#REF!</definedName>
    <definedName name="FB_150_18" localSheetId="1">#REF!</definedName>
    <definedName name="FB_150_18">#REF!</definedName>
    <definedName name="FB_150_8" localSheetId="1">#REF!</definedName>
    <definedName name="FB_150_8">#REF!</definedName>
    <definedName name="FB_190_16" localSheetId="1">#REF!</definedName>
    <definedName name="FB_190_16">#REF!</definedName>
    <definedName name="FB_200_15" localSheetId="1">#REF!</definedName>
    <definedName name="FB_200_15">#REF!</definedName>
    <definedName name="FB_200_8" localSheetId="1">#REF!</definedName>
    <definedName name="FB_200_8">#REF!</definedName>
    <definedName name="FB_240_10" localSheetId="1">#REF!</definedName>
    <definedName name="FB_240_10">#REF!</definedName>
    <definedName name="FB_40_6" localSheetId="1">#REF!</definedName>
    <definedName name="FB_40_6">#REF!</definedName>
    <definedName name="FB_40_8" localSheetId="1">#REF!</definedName>
    <definedName name="FB_40_8">#REF!</definedName>
    <definedName name="FB_50_10" localSheetId="1">#REF!</definedName>
    <definedName name="FB_50_10">#REF!</definedName>
    <definedName name="FB_50_6" localSheetId="1">#REF!</definedName>
    <definedName name="FB_50_6">#REF!</definedName>
    <definedName name="FB_50_7" localSheetId="1">#REF!</definedName>
    <definedName name="FB_50_7">#REF!</definedName>
    <definedName name="FB_50_8" localSheetId="1">#REF!</definedName>
    <definedName name="FB_50_8">#REF!</definedName>
    <definedName name="FB_60_12" localSheetId="1">#REF!</definedName>
    <definedName name="FB_60_12">#REF!</definedName>
    <definedName name="FB_60_6" localSheetId="1">#REF!</definedName>
    <definedName name="FB_60_6">#REF!</definedName>
    <definedName name="FB_60_8" localSheetId="1">#REF!</definedName>
    <definedName name="FB_60_8">#REF!</definedName>
    <definedName name="FB_70_7" localSheetId="1">#REF!</definedName>
    <definedName name="FB_70_7">#REF!</definedName>
    <definedName name="FB_80_12" localSheetId="1">#REF!</definedName>
    <definedName name="FB_80_12">#REF!</definedName>
    <definedName name="FB_80_6" localSheetId="1">#REF!</definedName>
    <definedName name="FB_80_6">#REF!</definedName>
    <definedName name="FECHA">'[3]5.Analisis'!$G$7</definedName>
    <definedName name="FECHACIERRE">[25]DATOS!$D$3</definedName>
    <definedName name="FEE" localSheetId="1">#REF!</definedName>
    <definedName name="FEE">#REF!</definedName>
    <definedName name="FEE_FANALCA" localSheetId="1">#REF!</definedName>
    <definedName name="FEE_FANALCA">#REF!</definedName>
    <definedName name="FF" localSheetId="1" hidden="1">{#N/A,#N/A,FALSE,"Aging Summary";#N/A,#N/A,FALSE,"Ratio Analysis";#N/A,#N/A,FALSE,"Test 120 Day Accts";#N/A,#N/A,FALSE,"Tickmarks"}</definedName>
    <definedName name="FF" hidden="1">{#N/A,#N/A,FALSE,"Aging Summary";#N/A,#N/A,FALSE,"Ratio Analysis";#N/A,#N/A,FALSE,"Test 120 Day Accts";#N/A,#N/A,FALSE,"Tickmarks"}</definedName>
    <definedName name="fffff" localSheetId="1">#REF!</definedName>
    <definedName name="fffff">#REF!</definedName>
    <definedName name="fgpc" localSheetId="1">#REF!</definedName>
    <definedName name="fgpc">#REF!</definedName>
    <definedName name="fgto" localSheetId="1">#REF!</definedName>
    <definedName name="fgto">#REF!</definedName>
    <definedName name="fgvo" localSheetId="1">#REF!</definedName>
    <definedName name="fgvo">#REF!</definedName>
    <definedName name="fin" localSheetId="1">#REF!</definedName>
    <definedName name="fin">#REF!</definedName>
    <definedName name="fisc" localSheetId="1">#REF!</definedName>
    <definedName name="fisc">#REF!</definedName>
    <definedName name="FLUJO" localSheetId="1">#REF!</definedName>
    <definedName name="FLUJO">#REF!</definedName>
    <definedName name="FORM_TERMI" localSheetId="1">#REF!</definedName>
    <definedName name="FORM_TERMI">#REF!</definedName>
    <definedName name="fp" localSheetId="1">#REF!</definedName>
    <definedName name="fp">#REF!</definedName>
    <definedName name="G" localSheetId="1">#REF!</definedName>
    <definedName name="G">#REF!</definedName>
    <definedName name="Gastos_de_personal" localSheetId="1">#REF!</definedName>
    <definedName name="Gastos_de_personal">#REF!</definedName>
    <definedName name="Gastos_de_personal." localSheetId="1">#REF!</definedName>
    <definedName name="Gastos_de_personal.">#REF!</definedName>
    <definedName name="Gastos_de_personal.." localSheetId="1">#REF!</definedName>
    <definedName name="Gastos_de_personal..">#REF!</definedName>
    <definedName name="Gastos_de_personal..." localSheetId="1">#REF!</definedName>
    <definedName name="Gastos_de_personal...">#REF!</definedName>
    <definedName name="Gastos_de_viaje" localSheetId="1">#REF!</definedName>
    <definedName name="Gastos_de_viaje">#REF!</definedName>
    <definedName name="Gastos_de_viaje." localSheetId="1">#REF!</definedName>
    <definedName name="Gastos_de_viaje.">#REF!</definedName>
    <definedName name="Gastos_de_viaje.." localSheetId="1">#REF!</definedName>
    <definedName name="Gastos_de_viaje..">#REF!</definedName>
    <definedName name="Gastos_legales" localSheetId="1">#REF!</definedName>
    <definedName name="Gastos_legales">#REF!</definedName>
    <definedName name="Gastos_legales." localSheetId="1">#REF!</definedName>
    <definedName name="Gastos_legales.">#REF!</definedName>
    <definedName name="Gastos_legales.." localSheetId="1">#REF!</definedName>
    <definedName name="Gastos_legales..">#REF!</definedName>
    <definedName name="gen" localSheetId="1">#REF!</definedName>
    <definedName name="gen">#REF!</definedName>
    <definedName name="GEPRO" localSheetId="1">#REF!</definedName>
    <definedName name="GEPRO">#REF!</definedName>
    <definedName name="GERENTES" localSheetId="1">'[24]COTIZACION-preliminar-20%'!#REF!</definedName>
    <definedName name="GERENTES">'[24]COTIZACION-preliminar-20%'!#REF!</definedName>
    <definedName name="ggg" localSheetId="1">#REF!</definedName>
    <definedName name="ggg">#REF!</definedName>
    <definedName name="GK" localSheetId="1">#REF!</definedName>
    <definedName name="GK">#REF!</definedName>
    <definedName name="GOA">'[16]ANALISIS PARTICI. ELEMT. COST '!$I$52</definedName>
    <definedName name="GOV">'[16]ANALISIS PARTICI. ELEMT. COST '!$I$53</definedName>
    <definedName name="GRAGMF">"Gráfico 4"</definedName>
    <definedName name="habconex" localSheetId="1">#REF!</definedName>
    <definedName name="habconex">#REF!</definedName>
    <definedName name="hh" localSheetId="1">#REF!</definedName>
    <definedName name="hh">#REF!</definedName>
    <definedName name="Honorarios" localSheetId="1">#REF!</definedName>
    <definedName name="Honorarios">#REF!</definedName>
    <definedName name="Honorarios." localSheetId="1">#REF!</definedName>
    <definedName name="Honorarios.">#REF!</definedName>
    <definedName name="Honorarios.." localSheetId="1">#REF!</definedName>
    <definedName name="Honorarios..">#REF!</definedName>
    <definedName name="HP_100x7" localSheetId="1">#REF!</definedName>
    <definedName name="HP_100x7">#REF!</definedName>
    <definedName name="HP_120x7" localSheetId="1">#REF!</definedName>
    <definedName name="HP_120x7">#REF!</definedName>
    <definedName name="HP_140x7" localSheetId="1">#REF!</definedName>
    <definedName name="HP_140x7">#REF!</definedName>
    <definedName name="HP_160x7" localSheetId="1">#REF!</definedName>
    <definedName name="HP_160x7">#REF!</definedName>
    <definedName name="HP_160x9" localSheetId="1">#REF!</definedName>
    <definedName name="HP_160x9">#REF!</definedName>
    <definedName name="HP_180x8" localSheetId="1">#REF!</definedName>
    <definedName name="HP_180x8">#REF!</definedName>
    <definedName name="HP_220x10" localSheetId="1">#REF!</definedName>
    <definedName name="HP_220x10">#REF!</definedName>
    <definedName name="HP_80x7" localSheetId="1">#REF!</definedName>
    <definedName name="HP_80x7">#REF!</definedName>
    <definedName name="ica" localSheetId="1">#REF!</definedName>
    <definedName name="ica">#REF!</definedName>
    <definedName name="IDA">[4]PARAMETROS!$B$15</definedName>
    <definedName name="IDI">[26]PARAMETROS!$B$15</definedName>
    <definedName name="iia" localSheetId="1">#REF!</definedName>
    <definedName name="iia">#REF!</definedName>
    <definedName name="iib" localSheetId="1">#REF!</definedName>
    <definedName name="iib">#REF!</definedName>
    <definedName name="iic" localSheetId="1">#REF!</definedName>
    <definedName name="iic">#REF!</definedName>
    <definedName name="iid" localSheetId="1">#REF!</definedName>
    <definedName name="iid">#REF!</definedName>
    <definedName name="iie" localSheetId="1">#REF!</definedName>
    <definedName name="iie">#REF!</definedName>
    <definedName name="iif" localSheetId="1">#REF!</definedName>
    <definedName name="iif">#REF!</definedName>
    <definedName name="impactiv" localSheetId="1">#REF!</definedName>
    <definedName name="impactiv">#REF!</definedName>
    <definedName name="Impinteres" localSheetId="1">#REF!</definedName>
    <definedName name="Impinteres">#REF!</definedName>
    <definedName name="impto">[27]Parámetros!$C$26</definedName>
    <definedName name="Impuestos" localSheetId="1">#REF!</definedName>
    <definedName name="Impuestos">#REF!</definedName>
    <definedName name="Impuestos." localSheetId="1">#REF!</definedName>
    <definedName name="Impuestos.">#REF!</definedName>
    <definedName name="Impuestos.." localSheetId="1">#REF!</definedName>
    <definedName name="Impuestos..">#REF!</definedName>
    <definedName name="Impuestos__gravámenes_y_tasas" localSheetId="1">#REF!</definedName>
    <definedName name="Impuestos__gravámenes_y_tasas">#REF!</definedName>
    <definedName name="Impuestos_gravámenes_y_tasas" localSheetId="1">#REF!</definedName>
    <definedName name="Impuestos_gravámenes_y_tasas">#REF!</definedName>
    <definedName name="indenizacion" localSheetId="1">#REF!</definedName>
    <definedName name="indenizacion">#REF!</definedName>
    <definedName name="inf" localSheetId="1">#REF!</definedName>
    <definedName name="inf">#REF!</definedName>
    <definedName name="infl" localSheetId="1">#REF!</definedName>
    <definedName name="infl">#REF!</definedName>
    <definedName name="inflacion">[21]Hipotesis!$4:$4</definedName>
    <definedName name="init" localSheetId="1">#REF!</definedName>
    <definedName name="init">#REF!</definedName>
    <definedName name="INSTRUM">[18]Listas!$G$6:$G$11</definedName>
    <definedName name="INSUMOS" localSheetId="1">#REF!</definedName>
    <definedName name="INSUMOS">#REF!</definedName>
    <definedName name="inv" localSheetId="1">#REF!</definedName>
    <definedName name="inv">#REF!</definedName>
    <definedName name="inv_tot">[27]Inversiones!$62:$62</definedName>
    <definedName name="Inventarios" localSheetId="1">#REF!</definedName>
    <definedName name="Inventarios">#REF!</definedName>
    <definedName name="Inversiones" localSheetId="1">#REF!</definedName>
    <definedName name="Inversiones">#REF!</definedName>
    <definedName name="Inversiones." localSheetId="1">#REF!</definedName>
    <definedName name="Inversiones.">#REF!</definedName>
    <definedName name="IS" localSheetId="1">#REF!</definedName>
    <definedName name="IS">#REF!</definedName>
    <definedName name="isr" localSheetId="1">#REF!</definedName>
    <definedName name="isr">#REF!</definedName>
    <definedName name="ITEM_1" localSheetId="1">#REF!</definedName>
    <definedName name="ITEM_1">#REF!</definedName>
    <definedName name="ITEM_2.1" localSheetId="1">#REF!</definedName>
    <definedName name="ITEM_2.1">#REF!</definedName>
    <definedName name="ITEM_2_3_1" localSheetId="1">#REF!</definedName>
    <definedName name="ITEM_2_3_1">#REF!</definedName>
    <definedName name="IVA" localSheetId="1">#REF!</definedName>
    <definedName name="IVA">#REF!</definedName>
    <definedName name="j" localSheetId="1">#REF!</definedName>
    <definedName name="j">#REF!</definedName>
    <definedName name="KG" localSheetId="1">#REF!</definedName>
    <definedName name="KG">#REF!</definedName>
    <definedName name="khjfd" localSheetId="1" hidden="1">{#N/A,#N/A,FALSE,"Input";#N/A,#N/A,FALSE,"Sum";#N/A,#N/A,FALSE,"Econ";#N/A,#N/A,FALSE,"S&amp;U";#N/A,#N/A,FALSE,"P&amp;L";#N/A,#N/A,FALSE,"CF";#N/A,#N/A,FALSE,"Bal";#N/A,#N/A,FALSE,"Tax&amp;Dep";#N/A,#N/A,FALSE,"Debt-Ops"}</definedName>
    <definedName name="khjfd" hidden="1">{#N/A,#N/A,FALSE,"Input";#N/A,#N/A,FALSE,"Sum";#N/A,#N/A,FALSE,"Econ";#N/A,#N/A,FALSE,"S&amp;U";#N/A,#N/A,FALSE,"P&amp;L";#N/A,#N/A,FALSE,"CF";#N/A,#N/A,FALSE,"Bal";#N/A,#N/A,FALSE,"Tax&amp;Dep";#N/A,#N/A,FALSE,"Debt-Ops"}</definedName>
    <definedName name="KHJFD2" localSheetId="1" hidden="1">{#N/A,#N/A,FALSE,"Input";#N/A,#N/A,FALSE,"Sum";#N/A,#N/A,FALSE,"Econ";#N/A,#N/A,FALSE,"S&amp;U";#N/A,#N/A,FALSE,"P&amp;L";#N/A,#N/A,FALSE,"CF";#N/A,#N/A,FALSE,"Bal";#N/A,#N/A,FALSE,"Tax&amp;Dep";#N/A,#N/A,FALSE,"Debt-Ops"}</definedName>
    <definedName name="KHJFD2" hidden="1">{#N/A,#N/A,FALSE,"Input";#N/A,#N/A,FALSE,"Sum";#N/A,#N/A,FALSE,"Econ";#N/A,#N/A,FALSE,"S&amp;U";#N/A,#N/A,FALSE,"P&amp;L";#N/A,#N/A,FALSE,"CF";#N/A,#N/A,FALSE,"Bal";#N/A,#N/A,FALSE,"Tax&amp;Dep";#N/A,#N/A,FALSE,"Debt-Ops"}</definedName>
    <definedName name="L" localSheetId="1">#REF!</definedName>
    <definedName name="L">#REF!</definedName>
    <definedName name="l_sg_a_m3_h" localSheetId="1">#REF!</definedName>
    <definedName name="l_sg_a_m3_h">#REF!</definedName>
    <definedName name="list">#N/A</definedName>
    <definedName name="LIST1">#N/A</definedName>
    <definedName name="list1INSUMOS" localSheetId="1">#REF!</definedName>
    <definedName name="list1INSUMOS">#REF!</definedName>
    <definedName name="list2INSUMOS" localSheetId="1">#REF!</definedName>
    <definedName name="list2INSUMOS">#REF!</definedName>
    <definedName name="listCARGOS" localSheetId="1">#REF!</definedName>
    <definedName name="listCARGOS">#REF!</definedName>
    <definedName name="listINSUMOS" localSheetId="1">#REF!</definedName>
    <definedName name="listINSUMOS">#REF!</definedName>
    <definedName name="listMAQ" localSheetId="1">#REF!</definedName>
    <definedName name="listMAQ">#REF!</definedName>
    <definedName name="LISTOPERARIOS" localSheetId="1">#REF!</definedName>
    <definedName name="LISTOPERARIOS">#REF!</definedName>
    <definedName name="lt" localSheetId="1">#REF!</definedName>
    <definedName name="lt">#REF!</definedName>
    <definedName name="m">[28]Criterios!$K$6:$K$7</definedName>
    <definedName name="MA" localSheetId="1" hidden="1">{#N/A,#N/A,FALSE,"Aging Summary";#N/A,#N/A,FALSE,"Ratio Analysis";#N/A,#N/A,FALSE,"Test 120 Day Accts";#N/A,#N/A,FALSE,"Tickmarks"}</definedName>
    <definedName name="MA" hidden="1">{#N/A,#N/A,FALSE,"Aging Summary";#N/A,#N/A,FALSE,"Ratio Analysis";#N/A,#N/A,FALSE,"Test 120 Day Accts";#N/A,#N/A,FALSE,"Tickmarks"}</definedName>
    <definedName name="MAI" localSheetId="1" hidden="1">{#N/A,#N/A,FALSE,"Aging Summary";#N/A,#N/A,FALSE,"Ratio Analysis";#N/A,#N/A,FALSE,"Test 120 Day Accts";#N/A,#N/A,FALSE,"Tickmarks"}</definedName>
    <definedName name="MAI" hidden="1">{#N/A,#N/A,FALSE,"Aging Summary";#N/A,#N/A,FALSE,"Ratio Analysis";#N/A,#N/A,FALSE,"Test 120 Day Accts";#N/A,#N/A,FALSE,"Tickmarks"}</definedName>
    <definedName name="MANGA">[13]DATOS!$B$7</definedName>
    <definedName name="Mano_de_Obra_Directa" localSheetId="1">#REF!</definedName>
    <definedName name="Mano_de_Obra_Directa">#REF!</definedName>
    <definedName name="MANTENIMIENTO" localSheetId="1">#REF!</definedName>
    <definedName name="MANTENIMIENTO">#REF!</definedName>
    <definedName name="Mantenimiento_y_reparaciones" localSheetId="1">#REF!</definedName>
    <definedName name="Mantenimiento_y_reparaciones">#REF!</definedName>
    <definedName name="Mantenimiento_y_reparaciones." localSheetId="1">#REF!</definedName>
    <definedName name="Mantenimiento_y_reparaciones.">#REF!</definedName>
    <definedName name="Mantenimiento_y_reparaciones.." localSheetId="1">#REF!</definedName>
    <definedName name="Mantenimiento_y_reparaciones..">#REF!</definedName>
    <definedName name="marxo" localSheetId="1" hidden="1">{#N/A,#N/A,FALSE,"Aging Summary";#N/A,#N/A,FALSE,"Ratio Analysis";#N/A,#N/A,FALSE,"Test 120 Day Accts";#N/A,#N/A,FALSE,"Tickmarks"}</definedName>
    <definedName name="marxo" hidden="1">{#N/A,#N/A,FALSE,"Aging Summary";#N/A,#N/A,FALSE,"Ratio Analysis";#N/A,#N/A,FALSE,"Test 120 Day Accts";#N/A,#N/A,FALSE,"Tickmarks"}</definedName>
    <definedName name="MARZO" localSheetId="1" hidden="1">{#N/A,#N/A,FALSE,"Aging Summary";#N/A,#N/A,FALSE,"Ratio Analysis";#N/A,#N/A,FALSE,"Test 120 Day Accts";#N/A,#N/A,FALSE,"Tickmarks"}</definedName>
    <definedName name="MARZO" hidden="1">{#N/A,#N/A,FALSE,"Aging Summary";#N/A,#N/A,FALSE,"Ratio Analysis";#N/A,#N/A,FALSE,"Test 120 Day Accts";#N/A,#N/A,FALSE,"Tickmarks"}</definedName>
    <definedName name="MARZO2" localSheetId="1" hidden="1">{#N/A,#N/A,FALSE,"Aging Summary";#N/A,#N/A,FALSE,"Ratio Analysis";#N/A,#N/A,FALSE,"Test 120 Day Accts";#N/A,#N/A,FALSE,"Tickmarks"}</definedName>
    <definedName name="MARZO2" hidden="1">{#N/A,#N/A,FALSE,"Aging Summary";#N/A,#N/A,FALSE,"Ratio Analysis";#N/A,#N/A,FALSE,"Test 120 Day Accts";#N/A,#N/A,FALSE,"Tickmarks"}</definedName>
    <definedName name="MARZOI" localSheetId="1" hidden="1">{#N/A,#N/A,FALSE,"Aging Summary";#N/A,#N/A,FALSE,"Ratio Analysis";#N/A,#N/A,FALSE,"Test 120 Day Accts";#N/A,#N/A,FALSE,"Tickmarks"}</definedName>
    <definedName name="MARZOI" hidden="1">{#N/A,#N/A,FALSE,"Aging Summary";#N/A,#N/A,FALSE,"Ratio Analysis";#N/A,#N/A,FALSE,"Test 120 Day Accts";#N/A,#N/A,FALSE,"Tickmarks"}</definedName>
    <definedName name="MaterialesT2">[21]Hipotesis!$C$18</definedName>
    <definedName name="MaterialesT3">[21]Hipotesis!$C$24</definedName>
    <definedName name="mau" localSheetId="1" hidden="1">{#N/A,#N/A,FALSE,"Aging Summary";#N/A,#N/A,FALSE,"Ratio Analysis";#N/A,#N/A,FALSE,"Test 120 Day Accts";#N/A,#N/A,FALSE,"Tickmarks"}</definedName>
    <definedName name="mau" hidden="1">{#N/A,#N/A,FALSE,"Aging Summary";#N/A,#N/A,FALSE,"Ratio Analysis";#N/A,#N/A,FALSE,"Test 120 Day Accts";#N/A,#N/A,FALSE,"Tickmarks"}</definedName>
    <definedName name="MAURICIO" localSheetId="1" hidden="1">{#N/A,#N/A,FALSE,"Aging Summary";#N/A,#N/A,FALSE,"Ratio Analysis";#N/A,#N/A,FALSE,"Test 120 Day Accts";#N/A,#N/A,FALSE,"Tickmarks"}</definedName>
    <definedName name="MAURICIO" hidden="1">{#N/A,#N/A,FALSE,"Aging Summary";#N/A,#N/A,FALSE,"Ratio Analysis";#N/A,#N/A,FALSE,"Test 120 Day Accts";#N/A,#N/A,FALSE,"Tickmarks"}</definedName>
    <definedName name="MAYE" localSheetId="1">#REF!</definedName>
    <definedName name="MAYE">#REF!</definedName>
    <definedName name="MAYO" localSheetId="1" hidden="1">{#N/A,#N/A,FALSE,"Aging Summary";#N/A,#N/A,FALSE,"Ratio Analysis";#N/A,#N/A,FALSE,"Test 120 Day Accts";#N/A,#N/A,FALSE,"Tickmarks"}</definedName>
    <definedName name="MAYO" hidden="1">{#N/A,#N/A,FALSE,"Aging Summary";#N/A,#N/A,FALSE,"Ratio Analysis";#N/A,#N/A,FALSE,"Test 120 Day Accts";#N/A,#N/A,FALSE,"Tickmarks"}</definedName>
    <definedName name="MAYO2" localSheetId="1" hidden="1">{#N/A,#N/A,FALSE,"Aging Summary";#N/A,#N/A,FALSE,"Ratio Analysis";#N/A,#N/A,FALSE,"Test 120 Day Accts";#N/A,#N/A,FALSE,"Tickmarks"}</definedName>
    <definedName name="MAYO2" hidden="1">{#N/A,#N/A,FALSE,"Aging Summary";#N/A,#N/A,FALSE,"Ratio Analysis";#N/A,#N/A,FALSE,"Test 120 Day Accts";#N/A,#N/A,FALSE,"Tickmarks"}</definedName>
    <definedName name="MAYOÇ" localSheetId="1" hidden="1">{#N/A,#N/A,FALSE,"Aging Summary";#N/A,#N/A,FALSE,"Ratio Analysis";#N/A,#N/A,FALSE,"Test 120 Day Accts";#N/A,#N/A,FALSE,"Tickmarks"}</definedName>
    <definedName name="MAYOÇ" hidden="1">{#N/A,#N/A,FALSE,"Aging Summary";#N/A,#N/A,FALSE,"Ratio Analysis";#N/A,#N/A,FALSE,"Test 120 Day Accts";#N/A,#N/A,FALSE,"Tickmarks"}</definedName>
    <definedName name="MAYOI" localSheetId="1" hidden="1">{#N/A,#N/A,FALSE,"Aging Summary";#N/A,#N/A,FALSE,"Ratio Analysis";#N/A,#N/A,FALSE,"Test 120 Day Accts";#N/A,#N/A,FALSE,"Tickmarks"}</definedName>
    <definedName name="MAYOI" hidden="1">{#N/A,#N/A,FALSE,"Aging Summary";#N/A,#N/A,FALSE,"Ratio Analysis";#N/A,#N/A,FALSE,"Test 120 Day Accts";#N/A,#N/A,FALSE,"Tickmarks"}</definedName>
    <definedName name="mayos" localSheetId="1" hidden="1">{#N/A,#N/A,FALSE,"Aging Summary";#N/A,#N/A,FALSE,"Ratio Analysis";#N/A,#N/A,FALSE,"Test 120 Day Accts";#N/A,#N/A,FALSE,"Tickmarks"}</definedName>
    <definedName name="mayos" hidden="1">{#N/A,#N/A,FALSE,"Aging Summary";#N/A,#N/A,FALSE,"Ratio Analysis";#N/A,#N/A,FALSE,"Test 120 Day Accts";#N/A,#N/A,FALSE,"Tickmarks"}</definedName>
    <definedName name="MAYOS3" localSheetId="1" hidden="1">{#N/A,#N/A,FALSE,"Aging Summary";#N/A,#N/A,FALSE,"Ratio Analysis";#N/A,#N/A,FALSE,"Test 120 Day Accts";#N/A,#N/A,FALSE,"Tickmarks"}</definedName>
    <definedName name="MAYOS3" hidden="1">{#N/A,#N/A,FALSE,"Aging Summary";#N/A,#N/A,FALSE,"Ratio Analysis";#N/A,#N/A,FALSE,"Test 120 Day Accts";#N/A,#N/A,FALSE,"Tickmarks"}</definedName>
    <definedName name="MesDeInicioDelAñoFiscal" localSheetId="1">#REF!</definedName>
    <definedName name="MesDeInicioDelAñoFiscal">#REF!</definedName>
    <definedName name="MOD" localSheetId="1">#REF!</definedName>
    <definedName name="MOD">#REF!</definedName>
    <definedName name="Moderado" localSheetId="1">#REF!</definedName>
    <definedName name="Moderado">#REF!</definedName>
    <definedName name="mon" localSheetId="1">#REF!</definedName>
    <definedName name="mon">#REF!</definedName>
    <definedName name="MONEDA">[18]Listas!$K$6:$K$9</definedName>
    <definedName name="montant" localSheetId="1">#REF!</definedName>
    <definedName name="montant">#REF!</definedName>
    <definedName name="Mueve_efectivo">[15]Criterios!$K$6:$K$7</definedName>
    <definedName name="N0" localSheetId="1" hidden="1">{#N/A,#N/A,FALSE,"Aging Summary";#N/A,#N/A,FALSE,"Ratio Analysis";#N/A,#N/A,FALSE,"Test 120 Day Accts";#N/A,#N/A,FALSE,"Tickmarks"}</definedName>
    <definedName name="N0" hidden="1">{#N/A,#N/A,FALSE,"Aging Summary";#N/A,#N/A,FALSE,"Ratio Analysis";#N/A,#N/A,FALSE,"Test 120 Day Accts";#N/A,#N/A,FALSE,"Tickmarks"}</definedName>
    <definedName name="NEMOS">[18]Listas!$C$6:$C$13</definedName>
    <definedName name="no" localSheetId="1" hidden="1">{#N/A,#N/A,FALSE,"Aging Summary";#N/A,#N/A,FALSE,"Ratio Analysis";#N/A,#N/A,FALSE,"Test 120 Day Accts";#N/A,#N/A,FALSE,"Tickmarks"}</definedName>
    <definedName name="no" hidden="1">{#N/A,#N/A,FALSE,"Aging Summary";#N/A,#N/A,FALSE,"Ratio Analysis";#N/A,#N/A,FALSE,"Test 120 Day Accts";#N/A,#N/A,FALSE,"Tickmarks"}</definedName>
    <definedName name="NODEFI" localSheetId="1" hidden="1">{#N/A,#N/A,FALSE,"Aging Summary";#N/A,#N/A,FALSE,"Ratio Analysis";#N/A,#N/A,FALSE,"Test 120 Day Accts";#N/A,#N/A,FALSE,"Tickmarks"}</definedName>
    <definedName name="NODEFI" hidden="1">{#N/A,#N/A,FALSE,"Aging Summary";#N/A,#N/A,FALSE,"Ratio Analysis";#N/A,#N/A,FALSE,"Test 120 Day Accts";#N/A,#N/A,FALSE,"Tickmarks"}</definedName>
    <definedName name="Nómina" localSheetId="1">#REF!</definedName>
    <definedName name="Nómina">#REF!</definedName>
    <definedName name="notedef" localSheetId="1" hidden="1">{#N/A,#N/A,FALSE,"Aging Summary";#N/A,#N/A,FALSE,"Ratio Analysis";#N/A,#N/A,FALSE,"Test 120 Day Accts";#N/A,#N/A,FALSE,"Tickmarks"}</definedName>
    <definedName name="notedef" hidden="1">{#N/A,#N/A,FALSE,"Aging Summary";#N/A,#N/A,FALSE,"Ratio Analysis";#N/A,#N/A,FALSE,"Test 120 Day Accts";#N/A,#N/A,FALSE,"Tickmarks"}</definedName>
    <definedName name="notedef0" localSheetId="1" hidden="1">{#N/A,#N/A,FALSE,"Aging Summary";#N/A,#N/A,FALSE,"Ratio Analysis";#N/A,#N/A,FALSE,"Test 120 Day Accts";#N/A,#N/A,FALSE,"Tickmarks"}</definedName>
    <definedName name="notedef0" hidden="1">{#N/A,#N/A,FALSE,"Aging Summary";#N/A,#N/A,FALSE,"Ratio Analysis";#N/A,#N/A,FALSE,"Test 120 Day Accts";#N/A,#N/A,FALSE,"Tickmarks"}</definedName>
    <definedName name="NOTEDEFO" localSheetId="1" hidden="1">{#N/A,#N/A,FALSE,"Aging Summary";#N/A,#N/A,FALSE,"Ratio Analysis";#N/A,#N/A,FALSE,"Test 120 Day Accts";#N/A,#N/A,FALSE,"Tickmarks"}</definedName>
    <definedName name="NOTEDEFO" hidden="1">{#N/A,#N/A,FALSE,"Aging Summary";#N/A,#N/A,FALSE,"Ratio Analysis";#N/A,#N/A,FALSE,"Test 120 Day Accts";#N/A,#N/A,FALSE,"Tickmarks"}</definedName>
    <definedName name="NOVIEMBRE" localSheetId="1" hidden="1">{#N/A,#N/A,FALSE,"Aging Summary";#N/A,#N/A,FALSE,"Ratio Analysis";#N/A,#N/A,FALSE,"Test 120 Day Accts";#N/A,#N/A,FALSE,"Tickmarks"}</definedName>
    <definedName name="NOVIEMBRE" hidden="1">{#N/A,#N/A,FALSE,"Aging Summary";#N/A,#N/A,FALSE,"Ratio Analysis";#N/A,#N/A,FALSE,"Test 120 Day Accts";#N/A,#N/A,FALSE,"Tickmarks"}</definedName>
    <definedName name="NOVIEMBRE1" localSheetId="1" hidden="1">{#N/A,#N/A,FALSE,"Aging Summary";#N/A,#N/A,FALSE,"Ratio Analysis";#N/A,#N/A,FALSE,"Test 120 Day Accts";#N/A,#N/A,FALSE,"Tickmarks"}</definedName>
    <definedName name="NOVIEMBRE1" hidden="1">{#N/A,#N/A,FALSE,"Aging Summary";#N/A,#N/A,FALSE,"Ratio Analysis";#N/A,#N/A,FALSE,"Test 120 Day Accts";#N/A,#N/A,FALSE,"Tickmarks"}</definedName>
    <definedName name="NOVIEMBREDIC" localSheetId="1">#REF!</definedName>
    <definedName name="NOVIEMBREDIC">#REF!</definedName>
    <definedName name="NOVIEMBREI" localSheetId="1" hidden="1">{#N/A,#N/A,FALSE,"Aging Summary";#N/A,#N/A,FALSE,"Ratio Analysis";#N/A,#N/A,FALSE,"Test 120 Day Accts";#N/A,#N/A,FALSE,"Tickmarks"}</definedName>
    <definedName name="NOVIEMBREI" hidden="1">{#N/A,#N/A,FALSE,"Aging Summary";#N/A,#N/A,FALSE,"Ratio Analysis";#N/A,#N/A,FALSE,"Test 120 Day Accts";#N/A,#N/A,FALSE,"Tickmarks"}</definedName>
    <definedName name="NOVIEMBREUNO" localSheetId="1" hidden="1">{#N/A,#N/A,FALSE,"Aging Summary";#N/A,#N/A,FALSE,"Ratio Analysis";#N/A,#N/A,FALSE,"Test 120 Day Accts";#N/A,#N/A,FALSE,"Tickmarks"}</definedName>
    <definedName name="NOVIEMBREUNO" hidden="1">{#N/A,#N/A,FALSE,"Aging Summary";#N/A,#N/A,FALSE,"Ratio Analysis";#N/A,#N/A,FALSE,"Test 120 Day Accts";#N/A,#N/A,FALSE,"Tickmarks"}</definedName>
    <definedName name="NOVIEMGE" localSheetId="1">'[29]Anal. Depr. AxI 5635-3'!#REF!</definedName>
    <definedName name="NOVIEMGE">'[29]Anal. Depr. AxI 5635-3'!#REF!</definedName>
    <definedName name="nuevo" localSheetId="1">#REF!</definedName>
    <definedName name="nuevo">#REF!</definedName>
    <definedName name="Núm.MesAF" localSheetId="1">IF('Gestión importación'!MesDeInicioDelAñoFiscal="ENE",1,IF('Gestión importación'!MesDeInicioDelAñoFiscal="FEB",2,IF('Gestión importación'!MesDeInicioDelAñoFiscal="MAR",3,IF('Gestión importación'!MesDeInicioDelAñoFiscal="ABR",4,IF('Gestión importación'!MesDeInicioDelAñoFiscal="MAY",5,IF('Gestión importación'!MesDeInicioDelAñoFiscal="JUN",6,IF('Gestión importación'!MesDeInicioDelAñoFiscal="JUL",7,IF('Gestión importación'!MesDeInicioDelAñoFiscal="AGO",8,IF('Gestión importación'!MesDeInicioDelAñoFiscal="SEP",9,IF('Gestión importación'!MesDeInicioDelAñoFiscal="OCT",10,IF('Gestión importación'!MesDeInicioDelAñoFiscal="NOV",11,12)))))))))))</definedName>
    <definedName name="Núm.MesAF">IF(MesDeInicioDelAñoFiscal="ENE",1,IF(MesDeInicioDelAñoFiscal="FEB",2,IF(MesDeInicioDelAñoFiscal="MAR",3,IF(MesDeInicioDelAñoFiscal="ABR",4,IF(MesDeInicioDelAñoFiscal="MAY",5,IF(MesDeInicioDelAñoFiscal="JUN",6,IF(MesDeInicioDelAñoFiscal="JUL",7,IF(MesDeInicioDelAñoFiscal="AGO",8,IF(MesDeInicioDelAñoFiscal="SEP",9,IF(MesDeInicioDelAñoFiscal="OCT",10,IF(MesDeInicioDelAñoFiscal="NOV",11,12)))))))))))</definedName>
    <definedName name="NUM.MESAFI" localSheetId="1">IF('Gestión importación'!MesDeInicioDelAñoFiscal="ENE",1,IF('Gestión importación'!MesDeInicioDelAñoFiscal="FEB",2,IF('Gestión importación'!MesDeInicioDelAñoFiscal="MAR",3,IF('Gestión importación'!MesDeInicioDelAñoFiscal="ABR",4,IF('Gestión importación'!MesDeInicioDelAñoFiscal="MAY",5,IF('Gestión importación'!MesDeInicioDelAñoFiscal="JUN",6,IF('Gestión importación'!MesDeInicioDelAñoFiscal="JUL",7,IF('Gestión importación'!MesDeInicioDelAñoFiscal="AGO",8,IF('Gestión importación'!MesDeInicioDelAñoFiscal="SEP",9,IF('Gestión importación'!MesDeInicioDelAñoFiscal="OCT",10,IF('Gestión importación'!MesDeInicioDelAñoFiscal="NOV",11,12)))))))))))</definedName>
    <definedName name="NUM.MESAFI">IF(MesDeInicioDelAñoFiscal="ENE",1,IF(MesDeInicioDelAñoFiscal="FEB",2,IF(MesDeInicioDelAñoFiscal="MAR",3,IF(MesDeInicioDelAñoFiscal="ABR",4,IF(MesDeInicioDelAñoFiscal="MAY",5,IF(MesDeInicioDelAñoFiscal="JUN",6,IF(MesDeInicioDelAñoFiscal="JUL",7,IF(MesDeInicioDelAñoFiscal="AGO",8,IF(MesDeInicioDelAñoFiscal="SEP",9,IF(MesDeInicioDelAñoFiscal="OCT",10,IF(MesDeInicioDelAñoFiscal="NOV",11,12)))))))))))</definedName>
    <definedName name="NumeroTanques">'[30]COT DISCRIMINADA'!$F$15</definedName>
    <definedName name="Obligaciones_financieras" localSheetId="1">#REF!</definedName>
    <definedName name="Obligaciones_financieras">#REF!</definedName>
    <definedName name="Obligaciones_laborales" localSheetId="1">#REF!</definedName>
    <definedName name="Obligaciones_laborales">#REF!</definedName>
    <definedName name="OCTUBRE" localSheetId="1" hidden="1">{#N/A,#N/A,FALSE,"Aging Summary";#N/A,#N/A,FALSE,"Ratio Analysis";#N/A,#N/A,FALSE,"Test 120 Day Accts";#N/A,#N/A,FALSE,"Tickmarks"}</definedName>
    <definedName name="OCTUBRE" hidden="1">{#N/A,#N/A,FALSE,"Aging Summary";#N/A,#N/A,FALSE,"Ratio Analysis";#N/A,#N/A,FALSE,"Test 120 Day Accts";#N/A,#N/A,FALSE,"Tickmarks"}</definedName>
    <definedName name="OCTUBRE1" localSheetId="1" hidden="1">{#N/A,#N/A,FALSE,"Aging Summary";#N/A,#N/A,FALSE,"Ratio Analysis";#N/A,#N/A,FALSE,"Test 120 Day Accts";#N/A,#N/A,FALSE,"Tickmarks"}</definedName>
    <definedName name="OCTUBRE1" hidden="1">{#N/A,#N/A,FALSE,"Aging Summary";#N/A,#N/A,FALSE,"Ratio Analysis";#N/A,#N/A,FALSE,"Test 120 Day Accts";#N/A,#N/A,FALSE,"Tickmarks"}</definedName>
    <definedName name="OCTUBRE2010" localSheetId="1" hidden="1">{#N/A,#N/A,FALSE,"Aging Summary";#N/A,#N/A,FALSE,"Ratio Analysis";#N/A,#N/A,FALSE,"Test 120 Day Accts";#N/A,#N/A,FALSE,"Tickmarks"}</definedName>
    <definedName name="OCTUBRE2010" hidden="1">{#N/A,#N/A,FALSE,"Aging Summary";#N/A,#N/A,FALSE,"Ratio Analysis";#N/A,#N/A,FALSE,"Test 120 Day Accts";#N/A,#N/A,FALSE,"Tickmarks"}</definedName>
    <definedName name="OCTUBRE20101" localSheetId="1" hidden="1">{#N/A,#N/A,FALSE,"Aging Summary";#N/A,#N/A,FALSE,"Ratio Analysis";#N/A,#N/A,FALSE,"Test 120 Day Accts";#N/A,#N/A,FALSE,"Tickmarks"}</definedName>
    <definedName name="OCTUBRE20101" hidden="1">{#N/A,#N/A,FALSE,"Aging Summary";#N/A,#N/A,FALSE,"Ratio Analysis";#N/A,#N/A,FALSE,"Test 120 Day Accts";#N/A,#N/A,FALSE,"Tickmarks"}</definedName>
    <definedName name="OCTUBRE2011" localSheetId="1" hidden="1">{#N/A,#N/A,FALSE,"Aging Summary";#N/A,#N/A,FALSE,"Ratio Analysis";#N/A,#N/A,FALSE,"Test 120 Day Accts";#N/A,#N/A,FALSE,"Tickmarks"}</definedName>
    <definedName name="OCTUBRE2011" hidden="1">{#N/A,#N/A,FALSE,"Aging Summary";#N/A,#N/A,FALSE,"Ratio Analysis";#N/A,#N/A,FALSE,"Test 120 Day Accts";#N/A,#N/A,FALSE,"Tickmarks"}</definedName>
    <definedName name="OCTUBRE201O" localSheetId="1" hidden="1">{#N/A,#N/A,FALSE,"Aging Summary";#N/A,#N/A,FALSE,"Ratio Analysis";#N/A,#N/A,FALSE,"Test 120 Day Accts";#N/A,#N/A,FALSE,"Tickmarks"}</definedName>
    <definedName name="OCTUBRE201O" hidden="1">{#N/A,#N/A,FALSE,"Aging Summary";#N/A,#N/A,FALSE,"Ratio Analysis";#N/A,#N/A,FALSE,"Test 120 Day Accts";#N/A,#N/A,FALSE,"Tickmarks"}</definedName>
    <definedName name="OCTUBRE201O1" localSheetId="1" hidden="1">{#N/A,#N/A,FALSE,"Aging Summary";#N/A,#N/A,FALSE,"Ratio Analysis";#N/A,#N/A,FALSE,"Test 120 Day Accts";#N/A,#N/A,FALSE,"Tickmarks"}</definedName>
    <definedName name="OCTUBRE201O1" hidden="1">{#N/A,#N/A,FALSE,"Aging Summary";#N/A,#N/A,FALSE,"Ratio Analysis";#N/A,#N/A,FALSE,"Test 120 Day Accts";#N/A,#N/A,FALSE,"Tickmarks"}</definedName>
    <definedName name="OFCIN" localSheetId="1">#REF!</definedName>
    <definedName name="OFCIN">#REF!</definedName>
    <definedName name="OFICINAS" localSheetId="1">#REF!</definedName>
    <definedName name="OFICINAS">#REF!</definedName>
    <definedName name="OFPLA" localSheetId="1">#REF!</definedName>
    <definedName name="OFPLA">#REF!</definedName>
    <definedName name="oo" localSheetId="1">#REF!</definedName>
    <definedName name="oo">#REF!</definedName>
    <definedName name="ooo">'[31]INGRESOS  FEB-12'!$I$21</definedName>
    <definedName name="Open">[10]Rates!$B$7</definedName>
    <definedName name="OPERAIOS" localSheetId="1">#REF!</definedName>
    <definedName name="OPERAIOS">#REF!</definedName>
    <definedName name="OPERARIOS" localSheetId="1">#REF!</definedName>
    <definedName name="OPERARIOS">#REF!</definedName>
    <definedName name="OPERAROS" localSheetId="1">#REF!</definedName>
    <definedName name="OPERAROS">#REF!</definedName>
    <definedName name="OPERS" localSheetId="1">#REF!</definedName>
    <definedName name="OPERS">#REF!</definedName>
    <definedName name="Otros_activos" localSheetId="1">#REF!</definedName>
    <definedName name="Otros_activos">#REF!</definedName>
    <definedName name="OTROSDIRECTOS" localSheetId="1">#REF!</definedName>
    <definedName name="OTROSDIRECTOS">#REF!</definedName>
    <definedName name="OTROSINDIRECTOS" localSheetId="1">#REF!</definedName>
    <definedName name="OTROSINDIRECTOS">#REF!</definedName>
    <definedName name="OTUBEE" localSheetId="1">#REF!</definedName>
    <definedName name="OTUBEE">#REF!</definedName>
    <definedName name="PA" localSheetId="1">#REF!</definedName>
    <definedName name="PA">#REF!</definedName>
    <definedName name="Pagos" localSheetId="1">[32]Criterios!#REF!</definedName>
    <definedName name="Pagos">[32]Criterios!#REF!</definedName>
    <definedName name="Pasivos_estimados_y_provisiones" localSheetId="1">#REF!</definedName>
    <definedName name="Pasivos_estimados_y_provisiones">#REF!</definedName>
    <definedName name="PD" localSheetId="1">#REF!</definedName>
    <definedName name="PD">#REF!</definedName>
    <definedName name="Pérdidas_método_de_participación." localSheetId="1">[32]Criterios!#REF!</definedName>
    <definedName name="Pérdidas_método_de_participación.">[32]Criterios!#REF!</definedName>
    <definedName name="Periodicidad">'[33]TALLER No. 12'!$B$9</definedName>
    <definedName name="periodo">[34]Hoja2!$AA$1:$AA$65536</definedName>
    <definedName name="PLANA231a290">'[23]6.COT. INGLES'!$F$144</definedName>
    <definedName name="PLANOMAYOR">'[3]6.COT. INGLES'!$F$165</definedName>
    <definedName name="PLANTA" localSheetId="1">#REF!</definedName>
    <definedName name="PLANTA">#REF!</definedName>
    <definedName name="pmed" localSheetId="1">#REF!</definedName>
    <definedName name="pmed">#REF!</definedName>
    <definedName name="pmmed" localSheetId="1">#REF!</definedName>
    <definedName name="pmmed">#REF!</definedName>
    <definedName name="pozos" localSheetId="1">#REF!</definedName>
    <definedName name="pozos">#REF!</definedName>
    <definedName name="PPE" localSheetId="1">#REF!</definedName>
    <definedName name="PPE">#REF!</definedName>
    <definedName name="PRECIOVENTA">'[30]COT DISCRIMINADA'!$K$611</definedName>
    <definedName name="PRESIDENCIA" localSheetId="1">#REF!</definedName>
    <definedName name="PRESIDENCIA">#REF!</definedName>
    <definedName name="PRESUPUESTO__Millones_de_Pesos">'[1]IGJ4-6B'!$B$4:$K$22</definedName>
    <definedName name="PrimeraParte" localSheetId="1">#REF!</definedName>
    <definedName name="PrimeraParte">#REF!</definedName>
    <definedName name="Print_Area_MI" localSheetId="1">#REF!</definedName>
    <definedName name="Print_Area_MI">#REF!</definedName>
    <definedName name="Print_Titles_MI" localSheetId="1">#REF!,#REF!</definedName>
    <definedName name="Print_Titles_MI">#REF!,#REF!</definedName>
    <definedName name="printer">#N/A</definedName>
    <definedName name="Producción" localSheetId="1">#REF!</definedName>
    <definedName name="Producción">#REF!</definedName>
    <definedName name="Propiedades__planta_y_equipo" localSheetId="1">#REF!</definedName>
    <definedName name="Propiedades__planta_y_equipo">#REF!</definedName>
    <definedName name="Propiedades_planta_y_equipo" localSheetId="1">#REF!</definedName>
    <definedName name="Propiedades_planta_y_equipo">#REF!</definedName>
    <definedName name="Proveedores" localSheetId="1">#REF!</definedName>
    <definedName name="Proveedores">#REF!</definedName>
    <definedName name="Provisiones" localSheetId="1">#REF!</definedName>
    <definedName name="Provisiones">#REF!</definedName>
    <definedName name="Provisiones." localSheetId="1">#REF!</definedName>
    <definedName name="Provisiones.">#REF!</definedName>
    <definedName name="Provisiones.." localSheetId="1">[32]Criterios!#REF!</definedName>
    <definedName name="Provisiones..">[32]Criterios!#REF!</definedName>
    <definedName name="Proyecto1">[35]Premisas!$E$16</definedName>
    <definedName name="Proyectos" localSheetId="1">#REF!</definedName>
    <definedName name="Proyectos">#REF!</definedName>
    <definedName name="prpc" localSheetId="1">#REF!</definedName>
    <definedName name="prpc">#REF!</definedName>
    <definedName name="Prueba" localSheetId="1">#REF!</definedName>
    <definedName name="Prueba">#REF!</definedName>
    <definedName name="pruebas" localSheetId="1">#REF!</definedName>
    <definedName name="pruebas">#REF!</definedName>
    <definedName name="prvo" localSheetId="1">#REF!</definedName>
    <definedName name="prvo">#REF!</definedName>
    <definedName name="PYG" localSheetId="1">#REF!</definedName>
    <definedName name="PYG">#REF!</definedName>
    <definedName name="q">[32]Criterios!$DP$6:$DP$17</definedName>
    <definedName name="qq" localSheetId="1" hidden="1">{#N/A,#N/A,FALSE,"Input";#N/A,#N/A,FALSE,"Sum";#N/A,#N/A,FALSE,"Econ";#N/A,#N/A,FALSE,"S&amp;U";#N/A,#N/A,FALSE,"P&amp;L";#N/A,#N/A,FALSE,"CF";#N/A,#N/A,FALSE,"Bal";#N/A,#N/A,FALSE,"Tax&amp;Dep";#N/A,#N/A,FALSE,"Debt-Ops"}</definedName>
    <definedName name="qq" hidden="1">{#N/A,#N/A,FALSE,"Input";#N/A,#N/A,FALSE,"Sum";#N/A,#N/A,FALSE,"Econ";#N/A,#N/A,FALSE,"S&amp;U";#N/A,#N/A,FALSE,"P&amp;L";#N/A,#N/A,FALSE,"CF";#N/A,#N/A,FALSE,"Bal";#N/A,#N/A,FALSE,"Tax&amp;Dep";#N/A,#N/A,FALSE,"Debt-Ops"}</definedName>
    <definedName name="qqqq">[29]!qqqq</definedName>
    <definedName name="qs" localSheetId="1">[32]Criterios!#REF!</definedName>
    <definedName name="qs">[32]Criterios!#REF!</definedName>
    <definedName name="Rango">OFFSET('[36]Base de datos'!$A$1,0,0,COUNTA('[36]Base de datos'!$A$1:$A$65536),24)</definedName>
    <definedName name="RB_100" localSheetId="1">#REF!</definedName>
    <definedName name="RB_100">#REF!</definedName>
    <definedName name="RB_140" localSheetId="1">#REF!</definedName>
    <definedName name="RB_140">#REF!</definedName>
    <definedName name="RB_20" localSheetId="1">#REF!</definedName>
    <definedName name="RB_20">#REF!</definedName>
    <definedName name="RB_32" localSheetId="1">#REF!</definedName>
    <definedName name="RB_32">#REF!</definedName>
    <definedName name="RB_38" localSheetId="1">#REF!</definedName>
    <definedName name="RB_38">#REF!</definedName>
    <definedName name="RB_50" localSheetId="1">#REF!</definedName>
    <definedName name="RB_50">#REF!</definedName>
    <definedName name="RB_Total" localSheetId="1">#REF!</definedName>
    <definedName name="RB_Total">#REF!</definedName>
    <definedName name="REDONDEAR" localSheetId="1">[37]PROYECCION!#REF!</definedName>
    <definedName name="REDONDEAR">[37]PROYECCION!#REF!</definedName>
    <definedName name="ref" localSheetId="1">#REF!</definedName>
    <definedName name="ref">#REF!</definedName>
    <definedName name="Ref_4" localSheetId="1">'[29]Anal. Depr. AxI 5635-3'!#REF!</definedName>
    <definedName name="Ref_4">'[29]Anal. Depr. AxI 5635-3'!#REF!</definedName>
    <definedName name="Ref_8" localSheetId="1">'[29]Anal. Depr. AxI 5635-3'!#REF!</definedName>
    <definedName name="Ref_8">'[29]Anal. Depr. AxI 5635-3'!#REF!</definedName>
    <definedName name="Ref_9" localSheetId="1">'[29]Anal. Depr. AxI 5635-3'!#REF!</definedName>
    <definedName name="Ref_9">'[29]Anal. Depr. AxI 5635-3'!#REF!</definedName>
    <definedName name="Renta">'[33]TALLER No. 12'!$B$8</definedName>
    <definedName name="Reservas" localSheetId="1">#REF!</definedName>
    <definedName name="Reservas">#REF!</definedName>
    <definedName name="Resexpl" localSheetId="1">#REF!</definedName>
    <definedName name="Resexpl">#REF!</definedName>
    <definedName name="Resultados_de_ejercicios_anteriores" localSheetId="1">#REF!</definedName>
    <definedName name="Resultados_de_ejercicios_anteriores">#REF!</definedName>
    <definedName name="Resultados_del_ejercicio" localSheetId="1">#REF!</definedName>
    <definedName name="Resultados_del_ejercicio">#REF!</definedName>
    <definedName name="resumen">'[38]ANALISIS PARTICI. ELEMT. COST '!$I$51</definedName>
    <definedName name="RESUMENSITO" localSheetId="1">#REF!</definedName>
    <definedName name="RESUMENSITO">#REF!</definedName>
    <definedName name="Revalorización_del_patrimonio" localSheetId="1">#REF!</definedName>
    <definedName name="Revalorización_del_patrimonio">#REF!</definedName>
    <definedName name="RHS_200x200x10" localSheetId="1">#REF!</definedName>
    <definedName name="RHS_200x200x10">#REF!</definedName>
    <definedName name="ROSIRIS" localSheetId="1" hidden="1">{#N/A,#N/A,FALSE,"Aging Summary";#N/A,#N/A,FALSE,"Ratio Analysis";#N/A,#N/A,FALSE,"Test 120 Day Accts";#N/A,#N/A,FALSE,"Tickmarks"}</definedName>
    <definedName name="ROSIRIS" hidden="1">{#N/A,#N/A,FALSE,"Aging Summary";#N/A,#N/A,FALSE,"Ratio Analysis";#N/A,#N/A,FALSE,"Test 120 Day Accts";#N/A,#N/A,FALSE,"Tickmarks"}</definedName>
    <definedName name="rrrr" localSheetId="1">#REF!</definedName>
    <definedName name="rrrr">#REF!</definedName>
    <definedName name="S_AcctNum" localSheetId="1">#REF!</definedName>
    <definedName name="S_AcctNum">#REF!</definedName>
    <definedName name="S_LSRange1" localSheetId="1">#REF!</definedName>
    <definedName name="S_LSRange1">#REF!</definedName>
    <definedName name="S_LSRange10" localSheetId="1">#REF!</definedName>
    <definedName name="S_LSRange10">#REF!</definedName>
    <definedName name="S_LSRange10Balance" localSheetId="1">#REF!</definedName>
    <definedName name="S_LSRange10Balance">#REF!</definedName>
    <definedName name="S_LSRange10Balance1" localSheetId="1">#REF!</definedName>
    <definedName name="S_LSRange10Balance1">#REF!</definedName>
    <definedName name="S_LSRange10Balance2" localSheetId="1">#REF!</definedName>
    <definedName name="S_LSRange10Balance2">#REF!</definedName>
    <definedName name="S_LSRange10Balance3" localSheetId="1">#REF!</definedName>
    <definedName name="S_LSRange10Balance3">#REF!</definedName>
    <definedName name="S_LSRange1Balance" localSheetId="1">#REF!</definedName>
    <definedName name="S_LSRange1Balance">#REF!</definedName>
    <definedName name="S_LSRange1Balance1" localSheetId="1">#REF!</definedName>
    <definedName name="S_LSRange1Balance1">#REF!</definedName>
    <definedName name="S_LSRange1Balance2" localSheetId="1">#REF!</definedName>
    <definedName name="S_LSRange1Balance2">#REF!</definedName>
    <definedName name="S_LSRange1Balance3" localSheetId="1">#REF!</definedName>
    <definedName name="S_LSRange1Balance3">#REF!</definedName>
    <definedName name="S_LSRange2" localSheetId="1">#REF!</definedName>
    <definedName name="S_LSRange2">#REF!</definedName>
    <definedName name="S_LSRange2Balance" localSheetId="1">#REF!</definedName>
    <definedName name="S_LSRange2Balance">#REF!</definedName>
    <definedName name="S_LSRange2Balance1" localSheetId="1">#REF!</definedName>
    <definedName name="S_LSRange2Balance1">#REF!</definedName>
    <definedName name="S_LSRange2Balance2" localSheetId="1">#REF!</definedName>
    <definedName name="S_LSRange2Balance2">#REF!</definedName>
    <definedName name="S_LSRange2Balance3" localSheetId="1">#REF!</definedName>
    <definedName name="S_LSRange2Balance3">#REF!</definedName>
    <definedName name="S_LSRange3" localSheetId="1">#REF!</definedName>
    <definedName name="S_LSRange3">#REF!</definedName>
    <definedName name="S_LSRange3Balance" localSheetId="1">#REF!</definedName>
    <definedName name="S_LSRange3Balance">#REF!</definedName>
    <definedName name="S_LSRange3Balance1" localSheetId="1">#REF!</definedName>
    <definedName name="S_LSRange3Balance1">#REF!</definedName>
    <definedName name="S_LSRange3Balance2" localSheetId="1">#REF!</definedName>
    <definedName name="S_LSRange3Balance2">#REF!</definedName>
    <definedName name="S_LSRange3Balance3" localSheetId="1">#REF!</definedName>
    <definedName name="S_LSRange3Balance3">#REF!</definedName>
    <definedName name="S_LSRange4" localSheetId="1">#REF!</definedName>
    <definedName name="S_LSRange4">#REF!</definedName>
    <definedName name="S_LSRange4Balance" localSheetId="1">#REF!</definedName>
    <definedName name="S_LSRange4Balance">#REF!</definedName>
    <definedName name="S_LSRange4Balance1" localSheetId="1">#REF!</definedName>
    <definedName name="S_LSRange4Balance1">#REF!</definedName>
    <definedName name="S_LSRange4Balance2" localSheetId="1">#REF!</definedName>
    <definedName name="S_LSRange4Balance2">#REF!</definedName>
    <definedName name="S_LSRange4Balance3" localSheetId="1">#REF!</definedName>
    <definedName name="S_LSRange4Balance3">#REF!</definedName>
    <definedName name="S_LSRange5" localSheetId="1">#REF!</definedName>
    <definedName name="S_LSRange5">#REF!</definedName>
    <definedName name="S_LSRange5Balance" localSheetId="1">#REF!</definedName>
    <definedName name="S_LSRange5Balance">#REF!</definedName>
    <definedName name="S_LSRange5Balance1" localSheetId="1">#REF!</definedName>
    <definedName name="S_LSRange5Balance1">#REF!</definedName>
    <definedName name="S_LSRange5Balance2" localSheetId="1">#REF!</definedName>
    <definedName name="S_LSRange5Balance2">#REF!</definedName>
    <definedName name="S_LSRange5Balance3" localSheetId="1">#REF!</definedName>
    <definedName name="S_LSRange5Balance3">#REF!</definedName>
    <definedName name="S_LSRange6" localSheetId="1">#REF!</definedName>
    <definedName name="S_LSRange6">#REF!</definedName>
    <definedName name="S_LSRange6Balance" localSheetId="1">#REF!</definedName>
    <definedName name="S_LSRange6Balance">#REF!</definedName>
    <definedName name="S_LSRange6Balance1" localSheetId="1">#REF!</definedName>
    <definedName name="S_LSRange6Balance1">#REF!</definedName>
    <definedName name="S_LSRange6Balance2" localSheetId="1">#REF!</definedName>
    <definedName name="S_LSRange6Balance2">#REF!</definedName>
    <definedName name="S_LSRange6Balance3" localSheetId="1">#REF!</definedName>
    <definedName name="S_LSRange6Balance3">#REF!</definedName>
    <definedName name="S_LSRange7" localSheetId="1">#REF!</definedName>
    <definedName name="S_LSRange7">#REF!</definedName>
    <definedName name="S_LSRange7Balance" localSheetId="1">#REF!</definedName>
    <definedName name="S_LSRange7Balance">#REF!</definedName>
    <definedName name="S_LSRange7Balance1" localSheetId="1">#REF!</definedName>
    <definedName name="S_LSRange7Balance1">#REF!</definedName>
    <definedName name="S_LSRange7Balance2" localSheetId="1">#REF!</definedName>
    <definedName name="S_LSRange7Balance2">#REF!</definedName>
    <definedName name="S_LSRange7Balance3" localSheetId="1">#REF!</definedName>
    <definedName name="S_LSRange7Balance3">#REF!</definedName>
    <definedName name="S_LSRange8" localSheetId="1">#REF!</definedName>
    <definedName name="S_LSRange8">#REF!</definedName>
    <definedName name="S_LSRange8Balance" localSheetId="1">#REF!</definedName>
    <definedName name="S_LSRange8Balance">#REF!</definedName>
    <definedName name="S_LSRange8Balance1" localSheetId="1">#REF!</definedName>
    <definedName name="S_LSRange8Balance1">#REF!</definedName>
    <definedName name="S_LSRange8Balance2" localSheetId="1">#REF!</definedName>
    <definedName name="S_LSRange8Balance2">#REF!</definedName>
    <definedName name="S_LSRange8Balance3" localSheetId="1">#REF!</definedName>
    <definedName name="S_LSRange8Balance3">#REF!</definedName>
    <definedName name="S_LSRange9" localSheetId="1">#REF!</definedName>
    <definedName name="S_LSRange9">#REF!</definedName>
    <definedName name="S_LSRange9Balance" localSheetId="1">#REF!</definedName>
    <definedName name="S_LSRange9Balance">#REF!</definedName>
    <definedName name="S_LSRange9Balance1" localSheetId="1">#REF!</definedName>
    <definedName name="S_LSRange9Balance1">#REF!</definedName>
    <definedName name="S_LSRange9Balance2" localSheetId="1">#REF!</definedName>
    <definedName name="S_LSRange9Balance2">#REF!</definedName>
    <definedName name="S_LSRange9Balance3" localSheetId="1">#REF!</definedName>
    <definedName name="S_LSRange9Balance3">#REF!</definedName>
    <definedName name="S_Total" localSheetId="1">#REF!</definedName>
    <definedName name="S_Total">#REF!</definedName>
    <definedName name="S_Total1" localSheetId="1">#REF!</definedName>
    <definedName name="S_Total1">#REF!</definedName>
    <definedName name="S_Total2" localSheetId="1">#REF!</definedName>
    <definedName name="S_Total2">#REF!</definedName>
    <definedName name="S_Total3" localSheetId="1">#REF!</definedName>
    <definedName name="S_Total3">#REF!</definedName>
    <definedName name="SalariosT2">[21]Hipotesis!$C$17</definedName>
    <definedName name="SALDO">[7]Prueba!$L:$L</definedName>
    <definedName name="Salidas_de_Efectivo" localSheetId="1">#REF!</definedName>
    <definedName name="Salidas_de_Efectivo">#REF!</definedName>
    <definedName name="see" localSheetId="1" hidden="1">{#N/A,#N/A,FALSE,"Aging Summary";#N/A,#N/A,FALSE,"Ratio Analysis";#N/A,#N/A,FALSE,"Test 120 Day Accts";#N/A,#N/A,FALSE,"Tickmarks"}</definedName>
    <definedName name="see" hidden="1">{#N/A,#N/A,FALSE,"Aging Summary";#N/A,#N/A,FALSE,"Ratio Analysis";#N/A,#N/A,FALSE,"Test 120 Day Accts";#N/A,#N/A,FALSE,"Tickmarks"}</definedName>
    <definedName name="SegundaParte" localSheetId="1">#REF!</definedName>
    <definedName name="SegundaParte">#REF!</definedName>
    <definedName name="Seguros" localSheetId="1">#REF!</definedName>
    <definedName name="Seguros">#REF!</definedName>
    <definedName name="Seguros." localSheetId="1">#REF!</definedName>
    <definedName name="Seguros.">#REF!</definedName>
    <definedName name="Seguros.." localSheetId="1">#REF!</definedName>
    <definedName name="Seguros..">#REF!</definedName>
    <definedName name="Seguros2" localSheetId="1">#REF!</definedName>
    <definedName name="Seguros2">#REF!</definedName>
    <definedName name="serpt" localSheetId="1">#REF!</definedName>
    <definedName name="serpt">#REF!</definedName>
    <definedName name="Servicios" localSheetId="1">#REF!</definedName>
    <definedName name="Servicios">#REF!</definedName>
    <definedName name="Servicios." localSheetId="1">#REF!</definedName>
    <definedName name="Servicios.">#REF!</definedName>
    <definedName name="Servicios.." localSheetId="1">#REF!</definedName>
    <definedName name="Servicios..">#REF!</definedName>
    <definedName name="SOLUTIO1" localSheetId="1">#REF!</definedName>
    <definedName name="SOLUTIO1">#REF!</definedName>
    <definedName name="Solution" localSheetId="1">#REF!</definedName>
    <definedName name="Solution">#REF!</definedName>
    <definedName name="ss">[14]Lead!$N$1:$N$65536</definedName>
    <definedName name="STA" localSheetId="1">#REF!</definedName>
    <definedName name="STA">#REF!</definedName>
    <definedName name="STOTAL" localSheetId="1">#REF!</definedName>
    <definedName name="STOTAL">#REF!</definedName>
    <definedName name="SUBCONTRATISTAS" localSheetId="1">#REF!</definedName>
    <definedName name="SUBCONTRATISTAS">#REF!</definedName>
    <definedName name="Superávit_de_capital" localSheetId="1">#REF!</definedName>
    <definedName name="Superávit_de_capital">#REF!</definedName>
    <definedName name="Superávit_por_valorizaciones" localSheetId="1">#REF!</definedName>
    <definedName name="Superávit_por_valorizaciones">#REF!</definedName>
    <definedName name="Surface_de_la_couverture" localSheetId="1">#REF!</definedName>
    <definedName name="Surface_de_la_couverture">#REF!</definedName>
    <definedName name="ta" localSheetId="1">#REF!</definedName>
    <definedName name="ta">#REF!</definedName>
    <definedName name="tac" localSheetId="1">#REF!</definedName>
    <definedName name="tac">#REF!</definedName>
    <definedName name="TASADECAMBIO" localSheetId="1" hidden="1">{#N/A,#N/A,FALSE,"Aging Summary";#N/A,#N/A,FALSE,"Ratio Analysis";#N/A,#N/A,FALSE,"Test 120 Day Accts";#N/A,#N/A,FALSE,"Tickmarks"}</definedName>
    <definedName name="TASADECAMBIO" hidden="1">{#N/A,#N/A,FALSE,"Aging Summary";#N/A,#N/A,FALSE,"Ratio Analysis";#N/A,#N/A,FALSE,"Test 120 Day Accts";#N/A,#N/A,FALSE,"Tickmarks"}</definedName>
    <definedName name="TASADECAMBIO1" localSheetId="1" hidden="1">{#N/A,#N/A,FALSE,"Aging Summary";#N/A,#N/A,FALSE,"Ratio Analysis";#N/A,#N/A,FALSE,"Test 120 Day Accts";#N/A,#N/A,FALSE,"Tickmarks"}</definedName>
    <definedName name="TASADECAMBIO1" hidden="1">{#N/A,#N/A,FALSE,"Aging Summary";#N/A,#N/A,FALSE,"Ratio Analysis";#N/A,#N/A,FALSE,"Test 120 Day Accts";#N/A,#N/A,FALSE,"Tickmarks"}</definedName>
    <definedName name="tasaredes" localSheetId="1">#REF!</definedName>
    <definedName name="tasaredes">#REF!</definedName>
    <definedName name="tch" localSheetId="1">#REF!</definedName>
    <definedName name="tch">#REF!</definedName>
    <definedName name="tdif" localSheetId="1">#REF!</definedName>
    <definedName name="tdif">#REF!</definedName>
    <definedName name="TerceraParte" localSheetId="1">#REF!</definedName>
    <definedName name="TerceraParte">#REF!</definedName>
    <definedName name="Terrenos" localSheetId="1">#REF!</definedName>
    <definedName name="Terrenos">#REF!</definedName>
    <definedName name="TEXREFCOPY66" localSheetId="1">#REF!</definedName>
    <definedName name="TEXREFCOPY66">#REF!</definedName>
    <definedName name="TextRefCopy1" localSheetId="1">'[39]Mov Leasse-6235-2'!#REF!</definedName>
    <definedName name="TextRefCopy1">'[39]Mov Leasse-6235-2'!#REF!</definedName>
    <definedName name="TextRefCopy10" localSheetId="1">#REF!</definedName>
    <definedName name="TextRefCopy10">#REF!</definedName>
    <definedName name="TextRefCopy16" localSheetId="1">#REF!</definedName>
    <definedName name="TextRefCopy16">#REF!</definedName>
    <definedName name="TextRefCopy18" localSheetId="1">#REF!</definedName>
    <definedName name="TextRefCopy18">#REF!</definedName>
    <definedName name="TextRefCopy2" localSheetId="1">#REF!</definedName>
    <definedName name="TextRefCopy2">#REF!</definedName>
    <definedName name="TextRefCopy21" localSheetId="1">#REF!</definedName>
    <definedName name="TextRefCopy21">#REF!</definedName>
    <definedName name="TextRefCopy22" localSheetId="1">#REF!</definedName>
    <definedName name="TextRefCopy22">#REF!</definedName>
    <definedName name="TextRefCopy25" localSheetId="1">'[29]Anal. Depr. AxI 5635-3'!#REF!</definedName>
    <definedName name="TextRefCopy25">'[29]Anal. Depr. AxI 5635-3'!#REF!</definedName>
    <definedName name="TextRefCopy28" localSheetId="1">#REF!</definedName>
    <definedName name="TextRefCopy28">#REF!</definedName>
    <definedName name="TextRefCopy32" localSheetId="1">#REF!</definedName>
    <definedName name="TextRefCopy32">#REF!</definedName>
    <definedName name="TextRefCopy33" localSheetId="1">#REF!</definedName>
    <definedName name="TextRefCopy33">#REF!</definedName>
    <definedName name="TextRefCopy34" localSheetId="1">#REF!</definedName>
    <definedName name="TextRefCopy34">#REF!</definedName>
    <definedName name="TextRefCopy37" localSheetId="1">#REF!</definedName>
    <definedName name="TextRefCopy37">#REF!</definedName>
    <definedName name="TextRefCopy4" localSheetId="1">#REF!</definedName>
    <definedName name="TextRefCopy4">#REF!</definedName>
    <definedName name="TextRefCopy41" localSheetId="1">#REF!</definedName>
    <definedName name="TextRefCopy41">#REF!</definedName>
    <definedName name="TextRefCopy44" localSheetId="1">#REF!</definedName>
    <definedName name="TextRefCopy44">#REF!</definedName>
    <definedName name="TextRefCopy45" localSheetId="1">#REF!</definedName>
    <definedName name="TextRefCopy45">#REF!</definedName>
    <definedName name="TextRefCopy48" localSheetId="1">#REF!</definedName>
    <definedName name="TextRefCopy48">#REF!</definedName>
    <definedName name="TextRefCopy49" localSheetId="1">#REF!</definedName>
    <definedName name="TextRefCopy49">#REF!</definedName>
    <definedName name="TextRefCopy5" localSheetId="1">#REF!</definedName>
    <definedName name="TextRefCopy5">#REF!</definedName>
    <definedName name="TextRefCopy50" localSheetId="1">#REF!</definedName>
    <definedName name="TextRefCopy50">#REF!</definedName>
    <definedName name="TextRefCopy51" localSheetId="1">#REF!</definedName>
    <definedName name="TextRefCopy51">#REF!</definedName>
    <definedName name="TextRefCopy58" localSheetId="1">#REF!</definedName>
    <definedName name="TextRefCopy58">#REF!</definedName>
    <definedName name="TextRefCopy6" localSheetId="1">#REF!</definedName>
    <definedName name="TextRefCopy6">#REF!</definedName>
    <definedName name="TextRefCopy60" localSheetId="1">#REF!</definedName>
    <definedName name="TextRefCopy60">#REF!</definedName>
    <definedName name="TextRefCopy62" localSheetId="1">#REF!</definedName>
    <definedName name="TextRefCopy62">#REF!</definedName>
    <definedName name="TextRefCopy66" localSheetId="1">#REF!</definedName>
    <definedName name="TextRefCopy66">#REF!</definedName>
    <definedName name="TextRefCopy67" localSheetId="1">#REF!</definedName>
    <definedName name="TextRefCopy67">#REF!</definedName>
    <definedName name="TextRefCopyRangeCount" hidden="1">54</definedName>
    <definedName name="tf" localSheetId="1">#REF!</definedName>
    <definedName name="tf">#REF!</definedName>
    <definedName name="tg" localSheetId="1">#REF!</definedName>
    <definedName name="tg">#REF!</definedName>
    <definedName name="tic" localSheetId="1">#REF!</definedName>
    <definedName name="tic">#REF!</definedName>
    <definedName name="timbre" localSheetId="1">#REF!</definedName>
    <definedName name="timbre">#REF!</definedName>
    <definedName name="TIPO1">[7]Prueba!$A:$A</definedName>
    <definedName name="TIPO2">[7]Prueba!$B:$B</definedName>
    <definedName name="TIPO3">[7]Prueba!$C:$C</definedName>
    <definedName name="TIPO4">[7]Prueba!$D:$D</definedName>
    <definedName name="TIPO5">[7]Prueba!$E:$E</definedName>
    <definedName name="TIPOOP">[18]Listas!$A$6:$A$9</definedName>
    <definedName name="TIPOS">[15]Criterios!$F$6:$F$11</definedName>
    <definedName name="_xlnm.Print_Titles" localSheetId="1">#REF!</definedName>
    <definedName name="_xlnm.Print_Titles">#REF!</definedName>
    <definedName name="top" localSheetId="1">#REF!</definedName>
    <definedName name="top">#REF!</definedName>
    <definedName name="tres" localSheetId="1">#REF!</definedName>
    <definedName name="tres">#REF!</definedName>
    <definedName name="trm" localSheetId="1" hidden="1">{#N/A,#N/A,FALSE,"Aging Summary";#N/A,#N/A,FALSE,"Ratio Analysis";#N/A,#N/A,FALSE,"Test 120 Day Accts";#N/A,#N/A,FALSE,"Tickmarks"}</definedName>
    <definedName name="trm" hidden="1">{#N/A,#N/A,FALSE,"Aging Summary";#N/A,#N/A,FALSE,"Ratio Analysis";#N/A,#N/A,FALSE,"Test 120 Day Accts";#N/A,#N/A,FALSE,"Tickmarks"}</definedName>
    <definedName name="TRM_E">[25]DATOS!$D$5</definedName>
    <definedName name="TRM_USD">[25]DATOS!$D$4</definedName>
    <definedName name="TRMHOY">#N/A</definedName>
    <definedName name="tt" localSheetId="1">#REF!</definedName>
    <definedName name="tt">#REF!</definedName>
    <definedName name="Tube_10" localSheetId="1">#REF!</definedName>
    <definedName name="Tube_10">#REF!</definedName>
    <definedName name="Tube_16" localSheetId="1">#REF!</definedName>
    <definedName name="Tube_16">#REF!</definedName>
    <definedName name="Tube_20" localSheetId="1">#REF!</definedName>
    <definedName name="Tube_20">#REF!</definedName>
    <definedName name="Tube_3_Sch40" localSheetId="1">#REF!</definedName>
    <definedName name="Tube_3_Sch40">#REF!</definedName>
    <definedName name="Tube_3_Sch80" localSheetId="1">#REF!</definedName>
    <definedName name="Tube_3_Sch80">#REF!</definedName>
    <definedName name="Tube_3punto5" localSheetId="1">#REF!</definedName>
    <definedName name="Tube_3punto5">#REF!</definedName>
    <definedName name="Tube_5" localSheetId="1">#REF!</definedName>
    <definedName name="Tube_5">#REF!</definedName>
    <definedName name="Tube_7" localSheetId="1">#REF!</definedName>
    <definedName name="Tube_7">#REF!</definedName>
    <definedName name="Tube_Total" localSheetId="1">#REF!</definedName>
    <definedName name="Tube_Total">#REF!</definedName>
    <definedName name="TVA" localSheetId="1">#REF!</definedName>
    <definedName name="TVA">#REF!</definedName>
    <definedName name="u" localSheetId="1">#REF!</definedName>
    <definedName name="u">#REF!</definedName>
    <definedName name="UNIDAD" localSheetId="1">#REF!</definedName>
    <definedName name="UNIDAD">#REF!</definedName>
    <definedName name="vaas" localSheetId="1">#REF!</definedName>
    <definedName name="vaas">#REF!</definedName>
    <definedName name="vahs" localSheetId="1">#REF!</definedName>
    <definedName name="vahs">#REF!</definedName>
    <definedName name="val" localSheetId="1">#REF!</definedName>
    <definedName name="val">#REF!</definedName>
    <definedName name="VALOR">[7]Prueba!$Y:$Y</definedName>
    <definedName name="Valor_Actual">'[33]TALLER No. 12'!$B$15</definedName>
    <definedName name="Valoracion">#N/A</definedName>
    <definedName name="Valorizacionez" localSheetId="1">#REF!</definedName>
    <definedName name="Valorizacionez">#REF!</definedName>
    <definedName name="Ventas" localSheetId="1">#REF!</definedName>
    <definedName name="Ventas">#REF!</definedName>
    <definedName name="VIAJES" localSheetId="1">#REF!</definedName>
    <definedName name="VIAJES">#REF!</definedName>
    <definedName name="VPCTMAR" localSheetId="1">#REF!</definedName>
    <definedName name="VPCTMAR">#REF!</definedName>
    <definedName name="vtas" localSheetId="1">#REF!</definedName>
    <definedName name="vtas">#REF!</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Sheets." localSheetId="1" hidden="1">{#N/A,#N/A,FALSE,"Input";#N/A,#N/A,FALSE,"Sum";#N/A,#N/A,FALSE,"Econ";#N/A,#N/A,FALSE,"S&amp;U";#N/A,#N/A,FALSE,"P&amp;L";#N/A,#N/A,FALSE,"CF";#N/A,#N/A,FALSE,"Bal";#N/A,#N/A,FALSE,"Tax&amp;Dep";#N/A,#N/A,FALSE,"Debt-Ops"}</definedName>
    <definedName name="wrn.All._.Sheets." hidden="1">{#N/A,#N/A,FALSE,"Input";#N/A,#N/A,FALSE,"Sum";#N/A,#N/A,FALSE,"Econ";#N/A,#N/A,FALSE,"S&amp;U";#N/A,#N/A,FALSE,"P&amp;L";#N/A,#N/A,FALSE,"CF";#N/A,#N/A,FALSE,"Bal";#N/A,#N/A,FALSE,"Tax&amp;Dep";#N/A,#N/A,FALSE,"Debt-Ops"}</definedName>
    <definedName name="wrn.Input._.and._.Tariff." localSheetId="1" hidden="1">{#N/A,#N/A,FALSE,"Input";#N/A,#N/A,FALSE,"P&amp;L"}</definedName>
    <definedName name="wrn.Input._.and._.Tariff." hidden="1">{#N/A,#N/A,FALSE,"Input";#N/A,#N/A,FALSE,"P&amp;L"}</definedName>
    <definedName name="wrn.Key._.Operating._.Sheets._.and._.Results." localSheetId="1" hidden="1">{#N/A,#N/A,FALSE,"Input";#N/A,#N/A,FALSE,"Sum";#N/A,#N/A,FALSE,"Tar";#N/A,#N/A,FALSE,"P&amp;L";#N/A,#N/A,FALSE,"CF";#N/A,#N/A,FALSE,"Bal"}</definedName>
    <definedName name="wrn.Key._.Operating._.Sheets._.and._.Results." hidden="1">{#N/A,#N/A,FALSE,"Input";#N/A,#N/A,FALSE,"Sum";#N/A,#N/A,FALSE,"Tar";#N/A,#N/A,FALSE,"P&amp;L";#N/A,#N/A,FALSE,"CF";#N/A,#N/A,FALSE,"Bal"}</definedName>
    <definedName name="wrn.PIM._.Outputs." localSheetId="1" hidden="1">{#N/A,#N/A,FALSE,"Input";#N/A,#N/A,FALSE,"Sum";#N/A,#N/A,FALSE,"P&amp;L";#N/A,#N/A,FALSE,"CF";#N/A,#N/A,FALSE,"Bal";#N/A,#N/A,FALSE,"Econ"}</definedName>
    <definedName name="wrn.PIM._.Outputs." hidden="1">{#N/A,#N/A,FALSE,"Input";#N/A,#N/A,FALSE,"Sum";#N/A,#N/A,FALSE,"P&amp;L";#N/A,#N/A,FALSE,"CF";#N/A,#N/A,FALSE,"Bal";#N/A,#N/A,FALSE,"Econ"}</definedName>
    <definedName name="wrn.Sanwa._.Short._.Report." localSheetId="1" hidden="1">{#N/A,#N/A,FALSE,"Input";#N/A,#N/A,FALSE,"P&amp;L";#N/A,#N/A,FALSE,"CF";#N/A,#N/A,FALSE,"Econ"}</definedName>
    <definedName name="wrn.Sanwa._.Short._.Report." hidden="1">{#N/A,#N/A,FALSE,"Input";#N/A,#N/A,FALSE,"P&amp;L";#N/A,#N/A,FALSE,"CF";#N/A,#N/A,FALSE,"Econ"}</definedName>
    <definedName name="XREF_COLUMN_1" localSheetId="1" hidden="1">#REF!</definedName>
    <definedName name="XREF_COLUMN_1" hidden="1">#REF!</definedName>
    <definedName name="XRefColumnsCount" hidden="1">2</definedName>
    <definedName name="XRefCopy1" localSheetId="1" hidden="1">#REF!</definedName>
    <definedName name="XRefCopy1" hidden="1">#REF!</definedName>
    <definedName name="XRefCopy2" localSheetId="1" hidden="1">#REF!</definedName>
    <definedName name="XRefCopy2" hidden="1">#REF!</definedName>
    <definedName name="XRefCopyRangeCount" hidden="1">3</definedName>
    <definedName name="XRefPasteRangeCount" hidden="1">2</definedName>
    <definedName name="xxx">'[40]Lead 5620-1'!$N$1:$N$15</definedName>
  </definedNames>
  <calcPr calcId="171027"/>
</workbook>
</file>

<file path=xl/comments1.xml><?xml version="1.0" encoding="utf-8"?>
<comments xmlns="http://schemas.openxmlformats.org/spreadsheetml/2006/main">
  <authors>
    <author>Autor</author>
  </authors>
  <commentList>
    <comment ref="J1" authorId="0" shapeId="0">
      <text>
        <r>
          <rPr>
            <b/>
            <sz val="9"/>
            <color indexed="81"/>
            <rFont val="Tahoma"/>
            <family val="2"/>
          </rPr>
          <t xml:space="preserve">Llenar celda de la siguiente forma :
Verde: </t>
        </r>
        <r>
          <rPr>
            <sz val="9"/>
            <color indexed="81"/>
            <rFont val="Tahoma"/>
            <family val="2"/>
          </rPr>
          <t>Cumple estandar 100 %</t>
        </r>
        <r>
          <rPr>
            <b/>
            <sz val="9"/>
            <color indexed="81"/>
            <rFont val="Tahoma"/>
            <family val="2"/>
          </rPr>
          <t xml:space="preserve">
Amarillo: </t>
        </r>
        <r>
          <rPr>
            <sz val="9"/>
            <color indexed="81"/>
            <rFont val="Tahoma"/>
            <family val="2"/>
          </rPr>
          <t>Cumple mediante desarrollo</t>
        </r>
        <r>
          <rPr>
            <b/>
            <sz val="9"/>
            <color indexed="81"/>
            <rFont val="Tahoma"/>
            <family val="2"/>
          </rPr>
          <t xml:space="preserve">
Rojo: </t>
        </r>
        <r>
          <rPr>
            <sz val="9"/>
            <color indexed="81"/>
            <rFont val="Tahoma"/>
            <family val="2"/>
          </rPr>
          <t>No es claro el cumplimiento y requiere especificar contexto de forma precisa, es suceptible de revision inmediata</t>
        </r>
      </text>
    </comment>
  </commentList>
</comments>
</file>

<file path=xl/sharedStrings.xml><?xml version="1.0" encoding="utf-8"?>
<sst xmlns="http://schemas.openxmlformats.org/spreadsheetml/2006/main" count="279" uniqueCount="90">
  <si>
    <t>#</t>
  </si>
  <si>
    <t>Macro-Proceso</t>
  </si>
  <si>
    <t>Proceso</t>
  </si>
  <si>
    <t>Macro-Actividad</t>
  </si>
  <si>
    <t>Requerimiento</t>
  </si>
  <si>
    <t>Observaciones</t>
  </si>
  <si>
    <t>Habilitador</t>
  </si>
  <si>
    <t>CUMPLE
 SI / NO</t>
  </si>
  <si>
    <t>Especificacioon Si o No</t>
  </si>
  <si>
    <t>Desarrollo / Configuración</t>
  </si>
  <si>
    <t>CUMPLE SI / NO</t>
  </si>
  <si>
    <t>GESTIÓN LOGÍSTICA</t>
  </si>
  <si>
    <t>Gestión de materiales</t>
  </si>
  <si>
    <t>Determinación de necesidades</t>
  </si>
  <si>
    <t>Gestión de aprovisionamiento</t>
  </si>
  <si>
    <r>
      <rPr>
        <b/>
        <sz val="10"/>
        <rFont val="Calibri"/>
        <family val="2"/>
        <scheme val="minor"/>
      </rPr>
      <t>Descripción de la situación actual</t>
    </r>
    <r>
      <rPr>
        <sz val="10"/>
        <rFont val="Calibri"/>
        <family val="2"/>
        <scheme val="minor"/>
      </rPr>
      <t xml:space="preserve">
Actualmente el sistema no tiene un mecanismo que permita visualizar, controlar o actualizar el inventario desde la misma bodega, generando pérdida de tiempo y riesgo en el control de los elementos. Así mismo los elementos son marcados a mano utilizando cinta de enmascarar lo cual permite errores generando por supuesto descontrol y riesgo de pérdida o desorganización del inventario, lo cual genera retrasos para cuando sea requerido por el proyecto.
</t>
    </r>
  </si>
  <si>
    <t>Gestión de stocks VMI</t>
  </si>
  <si>
    <t>Gestión de stocks y tecnologías</t>
  </si>
  <si>
    <t>Contabilización de stocks de consignacion y VMI</t>
  </si>
  <si>
    <r>
      <rPr>
        <b/>
        <sz val="10"/>
        <rFont val="Calibri"/>
        <family val="2"/>
        <scheme val="minor"/>
      </rPr>
      <t>Descripción de la situacion actual</t>
    </r>
    <r>
      <rPr>
        <sz val="10"/>
        <rFont val="Calibri"/>
        <family val="2"/>
        <scheme val="minor"/>
      </rPr>
      <t xml:space="preserve">
Por políticas NIIF el inventario en consignación debe reconocerse contablemente como inventario de materiales de Cotecmar, mientras que el inventario inhouse debe reconocerse como cuentas de orden. ctualmente existe el stock especial “K” que se refiere en el sistema a consignacione; Cotecmar utiliza este tipo de stock para reconocer tanto el inventario de consignación (Propiedad del proveedor administrado por Cotecmar en sus instalaciones) como el inventario inhouse (propiedad del proveedor, administrado por el proveedor en las instalaciones de Cotecmar).
Para cumplir con el requerimiento de las políticas NIIF, el proceso sigue el estándar establecido por SAP:
1. Creación del registro info, con infotipo de consignación para cada material que va a manejar el proveedor ya sea por inhouse o consignación.
2. Creación de un contrato marco con tipo de posición “C” para cada material que se vaya a manejar como consignación por determinado proveedor.
3. Creación de un pedido de consignación con referencia al contrato marco.
4. Registro del ingreso al stock especial “K” con referencia al pedido creado según el punto 3 (clase de movimiento 101 K). Este ingreso no genera documentos financieros.
5. Registro de devolución (cuando sea necesario) del stock especial “K” con referencia al documento de material generado en el punto 4. Esta devolución no genera documentos financieros.
6. Registro del consumo del stock especial “K” (Clase de movimiento 411 K). Este consumo genera documento financiero.
7. Registro de devolución del consumo del stock especial “K” en caso de que sea necesario (clase de movimiento 412 K). Esta devolución genera documento financiero.
8. Registro de salida con referencia a reserva del cliente interno (Clases de movimiento 281, 261, 221, Z21, Z81, ZPD)
9. Registro de la anulación y/o devolución de la salida con referencia a reserva del cliente interno caso de que sea necesario (Clases de movimiento 282, 262, 222, Z22, Z82, ZDA).
10. Consolidación de los consumos para emitir documento de soporte para factura del proveedor a través de la transacción MRKO en modo Visualización.
11. Verificación de factura emitida por el proveedor, de acuerdo a los documentos de materiales listados en el paso anterior, a través de la transacción MRKO, en modo Liquidación.
12. Al cierre de cada mes la División de Almacén ejecuta la transacción MB54 para descargar el inventario en consignación y manualmente aquellos que se conoce que son in-house y aquellos que son en consignación para luego reportar a la División de Contabilidad aquellos que son de consignación para su procesamiento.
</t>
    </r>
  </si>
  <si>
    <t>Creación de solicitudes de pedido y creación de pedidos</t>
  </si>
  <si>
    <r>
      <rPr>
        <b/>
        <sz val="10"/>
        <rFont val="Calibri"/>
        <family val="2"/>
        <scheme val="minor"/>
      </rPr>
      <t>Descripción de la situación actual:</t>
    </r>
    <r>
      <rPr>
        <sz val="10"/>
        <rFont val="Calibri"/>
        <family val="2"/>
        <scheme val="minor"/>
      </rPr>
      <t xml:space="preserve">
Una de los objetivos estratégicos que se han contemplado para la gestión de materiales en la Corporación es la de disminuir el valor del inventario con el fin de optimizar la rotación de los mismos, disminuir los costos de almacenamiento sin sacrificar la disponibilidad de materiales que faciliten los proceso productivos.
Alineado a este objetivo, se está ejecutando la estrategia de Gestión de Inventario Manejado por el Proveedor o Vendor Managed Inventory (VMI), donde el proveedor mantiene stocks de inventario en áreas o espacios que son de su único control y manejo dentro de las instalaciones del cliente, y entrega materiales directamente al área que lo requiere una vez surtidos los tramites en el sistema.
Actualmente se están utilizando las transacciones en SAP empleado para las consignaciones, donde se registra el inventario, y se hacen salidas acorde al consumo, de acuerdo a las reservas que realiza cada área.
Sin embargo, no le permite al mismo Proveedor actualizar su inventario en el sistema, no le permite al proveedor registrar las salidas, así mismo se pretende enlazar la información de inventario con la generación del balance, y acuerdo NIIF, los inventarios de la consignación deben hacer parte del inventario de la Corporación con todos sus efectos contables, caso que para los InHouse no aplicaría.</t>
    </r>
  </si>
  <si>
    <t>Para los ítems que no estén, o las cantidades pendientes, el sistema permite generar una solicitud de pedido para que sea tratada por la División de Adquisiciones.</t>
  </si>
  <si>
    <t>Al grabar o finalizar el sistema permite que quien hace el requerimiento, se le originan los dos documentos (reserva y solped) para que conozca y haga el retiro para el caso de la reserva o el seguimiento para el caso de la solicitud de pedido. El sistema permite emitir un log con estos números o los errores que resulten.</t>
  </si>
  <si>
    <t>El sistema permite una estrategia de liberación y su Work flow para las reservas (para proyectos y para ordenes PM), de tal manera que el almacén pueda entregar materiales, después de autorizados por el responsable del proyecto (Gerente de Proyecto o Jefe de Departamento de Mantenimiento a nivel Corporativo) o aquellos que tienen la autorización correspondiente en el sistema .</t>
  </si>
  <si>
    <t>El sistema debe impedir la modificación por parte del usuario, del campo TEXTO BREVE traído del maestro de materiales cuando se trata de una posición de materiales, tanto en la creación como en la modificación de la solicitud del pedido y del pedido de compras.</t>
  </si>
  <si>
    <r>
      <t>En el proceso de creación o modificación de una orden de compra (ME21N/ME22N),</t>
    </r>
    <r>
      <rPr>
        <sz val="10"/>
        <color theme="1"/>
        <rFont val="Calibri"/>
        <family val="2"/>
        <scheme val="minor"/>
      </rPr>
      <t xml:space="preserve"> el sistema permite que al momento de la verificación, sugiera por defecto un indicador de impuestos por posición en el campo de indicador de Impuestos; teniendo en cuenta las siguientes variables: Clave de impuesto de proveedor, Id Impuesto de Material, ID impuesto de Servicio, Tipo de Posición, Tipo de Imputación, Indicador IVA del Proyecto. El Indicador sugerido se obtiene de la combinación de las variables en una tabla parametrizable que debe ser creada y denominada como tabla “Determinación de impuesto en la orden de compra”. 
Se requiere que el sistema valide en cada posición de solicitud de pedido/pedido de material y en cada línea de servicio en la solicitud de pedido/pedido de servicios (pestaña de servicios) </t>
    </r>
    <r>
      <rPr>
        <i/>
        <u/>
        <sz val="10"/>
        <color theme="1"/>
        <rFont val="Calibri"/>
        <family val="2"/>
        <scheme val="minor"/>
      </rPr>
      <t>la coincidencia de los indicadores de IVA de los PEPs</t>
    </r>
    <r>
      <rPr>
        <sz val="10"/>
        <color theme="1"/>
        <rFont val="Calibri"/>
        <family val="2"/>
        <scheme val="minor"/>
      </rPr>
      <t xml:space="preserve"> para tipos de imputación A, Z ó P </t>
    </r>
    <r>
      <rPr>
        <i/>
        <u/>
        <sz val="10"/>
        <color theme="1"/>
        <rFont val="Calibri"/>
        <family val="2"/>
        <scheme val="minor"/>
      </rPr>
      <t>o los PEPs asociados a los grafos</t>
    </r>
    <r>
      <rPr>
        <sz val="10"/>
        <color theme="1"/>
        <rFont val="Calibri"/>
        <family val="2"/>
        <scheme val="minor"/>
      </rPr>
      <t xml:space="preserve"> para los tipos de imputación O ó N registrados en imputaciones múltiples; el sistema debe arrojar un mensaje de error y permitir abrir un reporte o LOG de errores detallando los elementos de imputación que NO son coincidente en los indicadores de IVA de los elementos de imputación usados. Para mayor claridad se muestran la dinámica empleada en las SolPeds:</t>
    </r>
  </si>
  <si>
    <t>En la mejora de la gestión administrativa en el proceso inicial de compras e  imputación de costos el sistema permite la creación masiva de solicitudes de pedido para servicios con  imputaciones múltiples desde los módulos de MM y PM en una única transacción (opcional con un archivo de carga) con datos de entrada básicos para la creación de las mismas, con los parámetros propios de cada módulo, es decir, solpeds directas desde MM y Ordenes de mantenimiento primero y a partir de estas la solped en el módulo PM.</t>
  </si>
  <si>
    <t>Gestión logística</t>
  </si>
  <si>
    <t>Ajuste registro Dotación: 1. Se establezca un contador de tiempo del personal que contemple el tiempo trabajado por meses a partir de la fecha de inicio del contrato; 2. El sistema arroje un reporte cada 4 meses con el personal que cumpla ciertas condiciones en las fechas específicas; 3. Se requiere la creación de un reporte de entrega de dotación por persona donde se pueda consultar la dotación entregada por persona; 4. Reporte de personas que cumplen las condiciones anteriormente descritas para la entrega de dotación; 5. Se incluya en el registro de entrega de la dotación la identificación del trabajador con nombre y cedula tal como figura en la reserva; 6. Reporte donde se valide la reserva contra la entrega de la dotación.</t>
  </si>
  <si>
    <t>Ajuste registro de dotación</t>
  </si>
  <si>
    <t>Importaciones a proyectos</t>
  </si>
  <si>
    <t>Solicitud de pedido con imputación a prroyectos (ZPRY)</t>
  </si>
  <si>
    <t>Sin modificación</t>
  </si>
  <si>
    <t>Creación de pedido con imputación a proyectos</t>
  </si>
  <si>
    <t>El sistema permite la creación de pedidos ZIMP y ZCON con referencia a una Solped con acreedores del exterior, para todos los tipos de imputación a proyecto existentes. La creación manual (sin referncia a solped) debe mantenerse posible.</t>
  </si>
  <si>
    <t>En la creación del pedido ZIMP y ZCON con referencia a una Solped, independientemente de los parámetros con la que se creó esta última: tipo de imputación, centro, bodega, cuenta de mayor, etc; el sistema permite que, por requerimientos NIIF, las contabilizaciones de EM se reflejen en la cuenta de inventario de "Mercancía en tránsito", para lo anterior hoy existe la alternativa de un centro 7000 bodega 7001 configurada con esta cuenta.</t>
  </si>
  <si>
    <t>Si los parámetros en el pedido ZIMP y ZCON sustraídos de la solped descritos en el ítem anterior han de cambiar, el sistema permite de manera automática conservar la imputación de costos al PEP de la Solped o imputar al elemento PEP padre cuando se trate de solped con imputación a grafos, pese a la causación en la cuenta de inventario de "Mercancia en tránsito".</t>
  </si>
  <si>
    <t>los requerimientos anteriores aplican para todos los INCOTERM excepto para DDP, para este último se sigue el proceso configurado actualmente hasta la verificación de factura y pago teniendo en cuenta que no es necesario la cuenta de "Inventario de mercancía en tránsito"</t>
  </si>
  <si>
    <t>Al establecerse en las condiciones de los pedidos ZIMP y ZCON servicios como:  ZARA Arancel, ZCCO Otros gastos, ZFIN Flete internacional, ZFNL Flete nacional, ZGOR Gastos de origen, ZIVA Iva nacionalizado, ZSIN Seguros internaciona, ZSNL Serv nacionalizacion, entre otros; el sistema permite la vinculación de estos importes de costos indirectos de adquisición con un pedido, si el proveedor del pedido presta los servicios de igual forma si un proveedor distinto al del pedido los preste, en ambos casos, se debe surtir el proceso completo de aceptación de servicio y/o entrada de mercancia, verificación de factura y pago de estos servicios. Adicionalmente, estos valores serán mayor valor del costo de los materiales importados y así se reflejarán en las cuentas de costos de los proyectos.</t>
  </si>
  <si>
    <t>El sistema permite informar al solicitante (campo solped) y al gerente de proyecto (asignado al proyecto) mediante mensaje al correo electrónico los detalles de las condiciones que cambiaron debido a la compra por importación</t>
  </si>
  <si>
    <t>El sistema permite mantener la estrategia de liberación para los pedidos ZIMP y ZCON como se ha configurado.</t>
  </si>
  <si>
    <t>EM a la cuenta de Inventario en Tránsito y proceso de Nacionalización</t>
  </si>
  <si>
    <t>El sistema permite que mediante una transacción se puedan ejecutar cuatro acciones en el sistema así:
1. Gestión de EM a Inventario en tránsito de pedidos ZIMP y ZCON de forma masiva
2. Gestión de Nacionalización (creación de órdenes ZNAC) de forma masiva de materiales con EM (de pedidos ZIMP y ZCON)
3. Gestión de costos de nacionalización en pedidos ZNAC a nivel de cabecera de forma masiva.
4. Reporte de gestión COMEX (de importación).
Cada acción se debe ejecutar de forma independiente, pero su actualización en el sistema debe ser en linea y tiempo real de forma tal que al ingresar a cada gestión (1, 2, 3 o 4) la información debe estar atualizada. A continuación se describe en forma detallada lo requerido en los numerales 1, 2, 3 y 4:</t>
  </si>
  <si>
    <t>Entrada de mercancía a la cuenta de Inventario en Tránsito</t>
  </si>
  <si>
    <r>
      <t xml:space="preserve">1. Gestión EM a inventario de mercancía en tránsito de pedidos ZIMP y ZCON: El sistema permite mediante esta (Boton en la transacción) visualizar el </t>
    </r>
    <r>
      <rPr>
        <b/>
        <i/>
        <sz val="10"/>
        <rFont val="Calibri"/>
        <family val="2"/>
        <scheme val="minor"/>
      </rPr>
      <t>listado de las posiciones de</t>
    </r>
    <r>
      <rPr>
        <sz val="10"/>
        <rFont val="Calibri"/>
        <family val="2"/>
        <scheme val="minor"/>
      </rPr>
      <t xml:space="preserve"> </t>
    </r>
    <r>
      <rPr>
        <b/>
        <i/>
        <sz val="10"/>
        <rFont val="Calibri"/>
        <family val="2"/>
        <scheme val="minor"/>
      </rPr>
      <t xml:space="preserve">pedidos ZIMP y ZCON </t>
    </r>
    <r>
      <rPr>
        <sz val="10"/>
        <rFont val="Calibri"/>
        <family val="2"/>
        <scheme val="minor"/>
      </rPr>
      <t>con cantidades pendientes por EM y las cantidades ya ingresadas; en la misma debe haber campo editable para registrar la cantidad pendiente por ingresar, o una cantidad menor a esta (para entradas parciales), de tal forma que al dar "ejecutar" se lleve a cabo la transacción MIGO para los pedidos seleccionados (casilla de verificación) de forma masiva, en la fecha registrada en campo editable (por defecto fecha del día, no permitir fecha futura). Asi mismo, se debe emitir un log de mensajes por cada entrada (por pedido) con su respectivo documento de material si la transacción es exitosa, o log de mensaje de errores de forma contraria. En esta transacción es posible llamar por variante de visualización los gastos de importación: ZARA Arancel, ZCCO Otros gastos, ZFIN Flete internacional, ZFNL Flete nacional, ZGOR Gastos de origen, ZIVA Iva nacionalizado, ZSIN Seguros internaciona, ZSNL Serv nacionalizacion, entre otros.</t>
    </r>
  </si>
  <si>
    <t>Proceso de traslado o nacionalización</t>
  </si>
  <si>
    <r>
      <t xml:space="preserve">2. Gestión de nacionalización: El sistema permite mediante esta (boton en la transacción) visualizar el </t>
    </r>
    <r>
      <rPr>
        <b/>
        <i/>
        <sz val="10"/>
        <rFont val="Calibri"/>
        <family val="2"/>
        <scheme val="minor"/>
      </rPr>
      <t>listado de las posiciones de</t>
    </r>
    <r>
      <rPr>
        <sz val="10"/>
        <rFont val="Calibri"/>
        <family val="2"/>
        <scheme val="minor"/>
      </rPr>
      <t xml:space="preserve"> </t>
    </r>
    <r>
      <rPr>
        <b/>
        <i/>
        <sz val="10"/>
        <rFont val="Calibri"/>
        <family val="2"/>
        <scheme val="minor"/>
      </rPr>
      <t xml:space="preserve">pedidos ZIMP y ZCON </t>
    </r>
    <r>
      <rPr>
        <sz val="10"/>
        <rFont val="Calibri"/>
        <family val="2"/>
        <scheme val="minor"/>
      </rPr>
      <t>con cantidades pendientes por EM  y las cantidades ya ingresadas a inventario de mercancia en tránsito; en la misma debe haber campo editable para registrar la cantidad a nacionalizar (menor o igual a la cantidad del material ingresado a inventario de mercancía en tránsito), de tal forma que al dar "ejecutar" se ejecute la transacción ME21N con tipo de documento ZNAC para los materiales seleccionados (casilla de verificación), automáticamente debe tomar el centro y la bodega destino de la solicitud de pedido que originó el proceso de importación todo lo anterior se debe hacer de forma masiva; cada pedido ZIMP o ZCON (en el caso de varias posiciones a nacionalizar del pedido) debe tener un pedido ZNAC (relación 1 a 1) en cada acción. Asi mismo, los pedidos ZNAC se deben crear de forma retenida y se debe emitir un log de mensajes por cada pedido ZNAC creado con su respectivo consecutivo si la transacción es exitosa, o log de mensaje de errores de forma contraria.</t>
    </r>
  </si>
  <si>
    <t>Reporte de gestión</t>
  </si>
  <si>
    <r>
      <t xml:space="preserve">3. Gestión de costos de nacionalización, el sistema permite mediante esta (boton en la transacción) la modificación masiva de </t>
    </r>
    <r>
      <rPr>
        <b/>
        <i/>
        <sz val="10"/>
        <rFont val="Calibri"/>
        <family val="2"/>
        <scheme val="minor"/>
      </rPr>
      <t>pedidos de traslado ZNAC</t>
    </r>
    <r>
      <rPr>
        <sz val="10"/>
        <rFont val="Calibri"/>
        <family val="2"/>
        <scheme val="minor"/>
      </rPr>
      <t xml:space="preserve"> a nivel de cabecera, es decir, incluir o modificar los costos como: ZARA Arancel, ZCCO Otros gastos, ZFIN Flete internacional, ZFNL Flete nacional, ZGOR Gastos de origen, ZIVA Iva nacionalizado, ZSIN Seguros internaciona, ZSNL Serv nacionalizacion, entre otros.; aplicables según el incoterm. Una vez se grabe, sin la condición de retenido, el pedido de traslado ZNAC se debe generar un Mensaje automático dirigido al  correo electrónico del Jefe de Sección del Almacén correspondiente al centro de destino y al solicitante informando que la mercancía ya fue nacionalizada y está en proceso de entrega física.</t>
    </r>
  </si>
  <si>
    <t>4. Reporte de gestión COMEX (de importación): el sistema permite emitir un reporte que vincule los pedidos ZIMP y ZCON con sus respectivos pedidos de traslado ZNAC, ver transacción Z_MM_REPCOMEX - MM Reporte de Importaciones el cual hay que mejorar en los siguientes aspectos: que el reporte se origine a partir del ingreso de pedidos ZIMP o ZCON y no de pedidos ZNAC como ocurre actualmente y adicionar un campo indicador de retenido o no.</t>
  </si>
  <si>
    <t>Creación de pedido de nacionalización con imputación a proyectos</t>
  </si>
  <si>
    <t>En la gestión de costos de nacionalización (acción 3), al establecerse en las condiciones de los pedidos ZNAC servicios como:  ZARA Arancel, ZCCO Otros gastos, ZFIN Flete internacional, ZFNL Flete nacional, ZGOR Gastos de origen, ZIVA Iva nacionalizado, ZSIN Seguros internaciona, ZSNL Serv nacionalizacion, entre otros; el sistema permite la vinculación de estos importes de costos indirectos de adquisición con el pedido y se debe surtir el proceso completo de aceptación de servicio y/o entrada de mercancia, verificación de factura y pago de estos servicios. Adicionalmente, estos valores serán mayor valor del costo de los materiales importados y así se reflejarán en las cuentas de costos de los proyectos.</t>
  </si>
  <si>
    <t>Importaciones a funcionamiento</t>
  </si>
  <si>
    <t>Solicitud de pedido con imputación a prroyectos (ZCEN/ZDCE)</t>
  </si>
  <si>
    <t>Creación de pedido con imputación centros de costo u orden de mantenimiento</t>
  </si>
  <si>
    <t>Si los parámetros en el pedido ZIMP y ZCON sustraídos de la solped descritos en el ítem anterior han de cambiar, el sistema permite de manera automática conservar la imputación de costos al centro de costo u orden de mantenimiento, pese a la causación en la cuenta de inventario de "Mercancia en tránsito".</t>
  </si>
  <si>
    <t>Al establecerse en las condiciones de los pedidos ZIMP y ZCON servicios como:  ZARA Arancel, ZCCO Otros gastos, ZFIN Flete internacional, ZFNL Flete nacional, ZGOR Gastos de origen, ZIVA Iva nacionalizado, ZSIN Seguros internaciona, ZSNL Serv nacionalizacion, entre otros; el sistema permite la vinculación de estos importes de costos indirectos de adquisición con un pedido, si el proveedor del pedido presta los servicios de igual forma si un proveedor distinto al del pedido los preste, en ambos casos, se debe surtir el proceso completo de aceptación de servicio y/o entrada de mercancia, verificación de factura y pago de estos servicios. Adicionalmente, estos valores serán mayor valor del costo de los materiales importados y así se reflejarán en las cuentas de gastos y en el presupuesto de funcionamiento.</t>
  </si>
  <si>
    <t>El sistema permite informar al solicitante (campo solped) y al responsable del rubro (grupo de compra) mediante mensaje al correo electrónico los detalles de las condiciones que cambiaron debido a la compra por importación</t>
  </si>
  <si>
    <t>En la gestión de costos de nacionalización (acción 3), al establecerse en las condiciones de los pedidos ZNAC servicios como:  ZARA Arancel, ZCCO Otros gastos, ZFIN Flete internacional, ZFNL Flete nacional, ZGOR Gastos de origen, ZIVA Iva nacionalizado, ZSIN Seguros internaciona, ZSNL Serv nacionalizacion, entre otros; el sistema permite la vinculación de estos importes de costos indirectos de adquisición con el pedido y se debe surtir el proceso completo de aceptación de servicio y/o entrada de mercancia, verificación de factura y pago de estos servicios. Adicionalmente, estos valores serán mayor valor del costo de los materiales importados y así se reflejarán en las cuentas de gastos y en el presupuesto de funcionamiento.</t>
  </si>
  <si>
    <t>El sistema permite que el inventario que esté en el sistema bajo esta modalidad debe estar identificado como tal, con el fin de que en el caso de parametrizar inventario de la Corporación para efectos NIIF, se pueda excluir.</t>
  </si>
  <si>
    <t>El sistema permite que el proveedor debe tener un acceso al mismo, con las restricciones respectivas, para hacer altas de los materiales o devoluciones en su InHouse de acuerdo a los reaprovisionamientos o traslados a su sede principal que haga.</t>
  </si>
  <si>
    <t xml:space="preserve">El sistema permite que el proveedor debe tener acceso al mismo, con las restricciones respectivas, para que haga los documentos de salida de material de acuerdo a cada reserva, sobre los materiales que entregue al usuario final. También podrá registrar devoluciones y anulaciones de los documentos de material con que se haya registrado la entrega a los clientes internos. </t>
  </si>
  <si>
    <t>Los requerimientos de esta macroactividad deben estar alineado con los previamente definidos para la gestión de stocks VMI por parte de los proveedores.
Se deben realizar pruebas integrales que cubran los módulos MM y FI.
En caso de requerirse también se deberán crear los documentos de costos y de presupuesto.
Los documentos financieros creados deben aplicar también para la anulación de los movimientos de materiales.</t>
  </si>
  <si>
    <r>
      <rPr>
        <b/>
        <sz val="10"/>
        <rFont val="Calibri"/>
        <family val="2"/>
        <scheme val="minor"/>
      </rPr>
      <t>Descripción de la situación actual</t>
    </r>
    <r>
      <rPr>
        <sz val="10"/>
        <rFont val="Calibri"/>
        <family val="2"/>
        <scheme val="minor"/>
      </rPr>
      <t xml:space="preserve">
Actualmente, las dependencias cuando necesitan materiales para el desarrollo de sus funciones o proceso productivos lo realiza mediante dos formas: 
1. Reserva de material si este se encuentra disponible en el almacén en stock de libre utilización para su posterior retiro de los almacenes.
2. Solicitud de Pedido si no hay disponibilidad en el inventario de libre utilización y lo requiere para que sea gestionada su adquisición por medio de un pedido que realiza la División de Adquisiciones.
Sin embargo, no existe un mecanismo de control en el sistema que permita obligadamente verificar en el inventario la disponibilidad del material, este se hace de manera manual lo que puede generar errores en la verificación, que se obvie el procedimiento, o que se decida no usar el material disponible. Igual situación sucede con la creación del pedido, ya que el analista debe verificar existencias.
Lo anterior genera que se acumule inventario y se torne de baja rotación obligando al deterioro contable del valor del mismo generando pérdidas al patrimonio de la Corporación.
</t>
    </r>
  </si>
  <si>
    <t>El sistema permite mediante una sola transacción dar inicio al proceso de requerimiento de un material por parte de un solicitante autorizado a cualquier tipo de imputación, en este momento no hay distinción de si el material tiene existencias o debe comprarse.</t>
  </si>
  <si>
    <t>Una vez realizado el requerimiento anterior, el sistema permite hacer lectura del inventario que exista en cualquiera de los centros 1000, 3000 o 5000 que se encuentre en libre utilización, en inventario InHouse o Consignación (stock especial “K”). En esta verificación se deben tener en cuenta las cantidades reservadas por los otros solicitantes y los pedidos a stock de libre utilización en curso.</t>
  </si>
  <si>
    <t>De la verificación anterior, el sistema permite generar una Reserva para aquellos ítems que se encuentran en inventario (y los pedidos a stock de libre utilización en curso), ya sea totalmente o parcialmente según la cantidad disponible.</t>
  </si>
  <si>
    <t>Los numerales 4, 5 y 6 deben estar integrados con los módulos donde se origina la necesidad (PS y PM). De igual forma para las que se originan desde el módulo MM, en todos los casos el sistema permite que las necesidades deben registrarse a través de una única transacción.
El sistema permite la funcionalidad tanto para visualizar como para modificar las necesidades. En el caso de la modificación de las necesidades, cuando se trate de disminución de cantidades, el sistema debe disminuir en primera medida las cantidades que se lanzaron para compra a través de solicitudes de pedido. De igual manera, cuando se trate de aumento de cantidades, el sistema debe correr nuevamente el proceso de verificación del inventario disponible para modificar ya sea la reserva que se había generado y/o modificar la solicitud de pedido.
A través de la funcionalidad requerida se debe generar una estrategia de liberación para la liberación de la necesidad.
Las reservas generadas deben tener una caducidad cuya duración puede ser administrada a través de tablas por parte de personal autorizado. Luego de la fecha de caducidad el material deja de estar comprometido para el solicitante que no lo ha retirado. De lo inmediatamente expuesto, el sistema debe permitir que los materiales reservados sean bloqueados por el tiempo que dure la reserva, es decir, al caducar la reserva (indicador de borrado de la reserva) quedarán nuevamente en libre utilización.</t>
  </si>
  <si>
    <t>El sistema permite contar con un sistema de lectura de Código de Barras e impresión de stickers con códigos de barras en el ERP SAP. (No. de impresoras)</t>
  </si>
  <si>
    <t>El sistema permite al auxiliar de Almacén que, al dar algún comando, pueda imprimir todos los stickers con los códigos de barras de los ítems de un pedido (sin EM), de una bodega, una reserva (sin SM), un documento de material (entrada o salida), o de un ítem específico; es decir, que el material físico se pueda identificar alineado con una condición en el sistema SAP.</t>
  </si>
  <si>
    <t>El sistema permite que los Auxiliares de Almacén cuenten con dispositivos portátiles de lectores de código de barras. (4 Dispositivos). Se sugiere tener en cuenta los desarrollos existentes para inventario de Activos fijos en SAP e in house Imateriales integrado a SAP, el hardware y tecnología que en ambos casos se adoptó.</t>
  </si>
  <si>
    <r>
      <t xml:space="preserve">El sistema permite que al dar lectura a algún código, el dispositivo muestre información básica como nombre, cantidad en existencia, </t>
    </r>
    <r>
      <rPr>
        <b/>
        <sz val="10"/>
        <rFont val="Calibri"/>
        <family val="2"/>
        <scheme val="minor"/>
      </rPr>
      <t>bodega ubicación</t>
    </r>
    <r>
      <rPr>
        <sz val="10"/>
        <rFont val="Calibri"/>
        <family val="2"/>
        <scheme val="minor"/>
      </rPr>
      <t xml:space="preserve"> (de ser posible ubicación física dentro de cada bodega). La información a mostrar es similar a la consultada en la transacción MB52 en la cual el sistema indica por cada ítem el centro, el almacén, el número del material, el texto breve, la cantidad en libre utilización, el tipo de stock (ej: “K”, “Q”), y el número de stock especial (Ej: C-14-0019/PCOM-000).</t>
    </r>
  </si>
  <si>
    <t>El sistema permite que al dar un comando en el dispositivo, pueda dar lectura, digitar la cantidad para registrar ingreso o salida del material (a manera de picking) y estas transacciones las asocie a una salida de material la cual pueda imprimir. Puede ser digitando cantidad y dando lectura, o por defecto registrando una unidad de medida por cada lectura. Para la validación de la lectura de los elementos se utiliza como parámetros el documento previo de referencia, que son el pedido para el caso de las entradas y la reserva para el caso de las salidas.</t>
  </si>
  <si>
    <t xml:space="preserve">El sistema permite que cada sticker contenga además del código de barras, el nombre del elemento, el número de codificación de COTECMAR y la unidad de medida.
Se propone el siguiente diseño para el sticker:
El modelo presentado es un ejemplo.
</t>
  </si>
  <si>
    <t>Se propone utilizar el número de material de SAP para la asignación de los códigos de barras de los materiales.
El sistema permite hacer integración en línea del módulo MM con los siguientes dispositivos portátiles:
Impresoras de códigos de barras
Dispositivos de lectura de códigos de barra</t>
  </si>
  <si>
    <r>
      <t xml:space="preserve">El sistema permite la integración con el desarrollo </t>
    </r>
    <r>
      <rPr>
        <b/>
        <i/>
        <u/>
        <sz val="10"/>
        <rFont val="Calibri"/>
        <family val="2"/>
        <scheme val="minor"/>
      </rPr>
      <t>in house Imateriales</t>
    </r>
    <r>
      <rPr>
        <sz val="10"/>
        <rFont val="Calibri"/>
        <family val="2"/>
        <scheme val="minor"/>
      </rPr>
      <t xml:space="preserve"> de tal forma que en SAP se reflejen los saldos (cantidades existentes) en el aplicativo, preferiblemente en la MB52 para practicidad delusuario final. Los materiales cargados en el in house corresponde a salidas de mercancía costeadas a proyectos sometidos a control de cantidades en la ejecución de proyectos, de acuerdo a una estrategia particular en el aplicativo, donde los saldos corresponden al material físicamente disponible en bodegas de control de la unidad de negocio.</t>
    </r>
  </si>
  <si>
    <t>Como mecanismo de control, el sistema permite establecer una estrategia de liberación del Documento de Material, para que el Jefe de Almacén de Cotecmar valide y el proveedor  dé continuidad al proceso de facturación y cobro regular. En este paso, el Almacén de Cotecmar recibirá los soportes en custodia y verificará que esté firmado acorde, se requiere funcionalidad de Liberación Masiva esta liberación aplica para las transacciones efectuadas en el punto anterior.</t>
  </si>
  <si>
    <t>Las transacciones de los dos puntos inmediatamente anteriores, deben estar limitadas al inventario del stock de InHouse, y estar restringido para otro tipo de inventario como stock de almacén, stock de proyecto o consignación.</t>
  </si>
  <si>
    <t>Dentro de los requerimientos de la macroactividad de determinación de necesidades se incluyó una necesidad la cual aplica para este caso también, la cual es: El sistema permite que las reservas generadas deban tener una caducidad cuya duración puede ser administrada a través de tablas por parte de personal autorizado. Luego de la fecha de caducidad el material deja de estar comprometido para el solicitante que no lo ha retirado.  De lo inmediatamente expuesto, el sistema debe permitir que los materiales reservados sean bloqueados por el tiempo que dure la reserva, es decir, al caducar la reserva (indicador de borrado de la reserva) quedarán nuevamente en libre utilización.</t>
  </si>
  <si>
    <t>El sistema permite que el stock especial “K” se diferencie en stock en consignación y en in-house. Esta diferenciación debe hacerse por distintos parámetros: Proveedor, Centro, Material, Grupo de Artículo y podrán ser administrados por Cotecmar:
Stock especial “K”: Consignación del proveedor |  In-house</t>
  </si>
  <si>
    <t>El sistema permite la generación de documentos financieros relevantes con afectación a cuentas específicas al momento de registrar movimientos de entrada de materiales al stock especial “K” de acuerdo a la diferenciación realizada por el sistema en el punto anterior de este proceso propuesto. Es decir que si se trata de inventario en consignación la afectación se registrará en cuentas de inventario en el debido y cuentas por pagar en el crédito, mientras que si se trata de inventario inhouse la afectación debe ser en cuentas de orden en el crédito y en el débito. Estas cuentas podrán ser parametrizadas por Cotecmar.</t>
  </si>
  <si>
    <t>Los documentos financieros asociados a los documentos de materiales subsiguientes deben ser consecuentes con los documentos financieros generados de acuerdo al punto anterior de tal manera de mantener las cuentas balanceadas en todo momento.</t>
  </si>
  <si>
    <t>proceso de importación</t>
  </si>
  <si>
    <t>Creación de perfil Inhouse</t>
  </si>
  <si>
    <t>Habilitación de campo en SAP</t>
  </si>
  <si>
    <t>Desbloqueo de líneas de material por anticipos</t>
  </si>
  <si>
    <t>En la gestión de comercio exterior se implemento figura de Inhouse en la cual un funcionario externo, contratista de la agencia de aduana realiza actividades de apoyo y seguimiento a la división, por lo tanto este funcionario realiza actividades asociadas en SAP como cargue de gastos logísticos a cargo de pedidos de importación, del cual se requiere que el sistema permita crear un usuario externo con rol predefinido y que sus operaciones sean liberadas por jefe de comercio exterior.</t>
  </si>
  <si>
    <t>Es requerido que el sistema permita habilitar dentro de la configuración de SAP en la creación de materiales nuevos, como también en los campos que despliega un pedido de importación la casilla "Subpartida Arancelaria", ya que esto mejoraría el procedimiento histórico y de referencia en pedidos nuevos que utilicen los mismos códigos, llamando de manera inmediata la partida arancelaria utilizada en un evento anterior, optimizando tiempo y recursos. Este campo se debe visualizar en todos los reportes estándar y desarrollados para este proceso</t>
  </si>
  <si>
    <t xml:space="preserve">En los eventos que se realiza una orden de pedido que contractualmente requiere un pago anticipado, es necesario realizar la solicitud del mismo llamando uno de las líneas de materiales del pedido, esto conlleva a que esta línea quede con un bloqueo par adicionar gastos logisticos y cambios de bodega. Se requiere que el sistema permita que las líneas/posiciones de pedido se le puedan realizar cambios en sus campos aun posterior al ser tomados para generar solicitudes de anticipos.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</si>
</sst>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0"/>
      <name val="Arial"/>
      <family val="2"/>
    </font>
    <font>
      <sz val="10"/>
      <name val="Arial"/>
      <family val="2"/>
    </font>
    <font>
      <sz val="10"/>
      <color theme="1"/>
      <name val="Calibri"/>
      <family val="2"/>
      <scheme val="minor"/>
    </font>
    <font>
      <b/>
      <sz val="9"/>
      <color indexed="81"/>
      <name val="Tahoma"/>
      <family val="2"/>
    </font>
    <font>
      <sz val="9"/>
      <color indexed="81"/>
      <name val="Tahoma"/>
      <family val="2"/>
    </font>
    <font>
      <i/>
      <u/>
      <sz val="10"/>
      <color theme="1"/>
      <name val="Calibri"/>
      <family val="2"/>
      <scheme val="minor"/>
    </font>
    <font>
      <b/>
      <i/>
      <sz val="10"/>
      <name val="Calibri"/>
      <family val="2"/>
      <scheme val="minor"/>
    </font>
    <font>
      <b/>
      <i/>
      <u/>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8"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4">
    <xf numFmtId="0" fontId="0" fillId="0" borderId="0"/>
    <xf numFmtId="0" fontId="1" fillId="0" borderId="0"/>
    <xf numFmtId="0" fontId="5" fillId="0" borderId="0"/>
    <xf numFmtId="0" fontId="5" fillId="0" borderId="0"/>
  </cellStyleXfs>
  <cellXfs count="22">
    <xf numFmtId="0" fontId="0" fillId="0" borderId="0" xfId="0"/>
    <xf numFmtId="0" fontId="0" fillId="2" borderId="0" xfId="0" applyFill="1" applyAlignment="1">
      <alignment horizontal="center" wrapText="1"/>
    </xf>
    <xf numFmtId="0" fontId="0" fillId="2" borderId="0" xfId="0" applyFill="1" applyAlignment="1">
      <alignment wrapText="1"/>
    </xf>
    <xf numFmtId="0" fontId="0" fillId="2" borderId="0" xfId="0" applyFill="1" applyAlignment="1">
      <alignment horizontal="center" vertical="center" wrapText="1"/>
    </xf>
    <xf numFmtId="0" fontId="4" fillId="2" borderId="0" xfId="0" applyFont="1" applyFill="1" applyAlignment="1">
      <alignment horizontal="center" vertical="center" wrapText="1"/>
    </xf>
    <xf numFmtId="0" fontId="0" fillId="2" borderId="0" xfId="0" applyFill="1" applyAlignment="1">
      <alignment vertical="center" wrapText="1"/>
    </xf>
    <xf numFmtId="2" fontId="0" fillId="2" borderId="0" xfId="0" applyNumberFormat="1" applyFill="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0" fontId="3" fillId="4" borderId="4" xfId="0" applyFont="1" applyFill="1" applyBorder="1" applyAlignment="1">
      <alignment horizontal="center" vertical="center" wrapText="1"/>
    </xf>
    <xf numFmtId="0" fontId="0" fillId="4" borderId="1" xfId="0"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justify" vertical="center" wrapText="1"/>
    </xf>
    <xf numFmtId="0" fontId="0" fillId="4" borderId="1" xfId="0" applyFill="1" applyBorder="1" applyAlignment="1">
      <alignment horizontal="center" vertical="center"/>
    </xf>
    <xf numFmtId="0" fontId="6" fillId="4" borderId="1" xfId="0" applyFont="1" applyFill="1" applyBorder="1" applyAlignment="1">
      <alignment horizontal="center" vertical="center" wrapText="1"/>
    </xf>
    <xf numFmtId="0" fontId="0" fillId="4" borderId="1" xfId="0" applyFill="1" applyBorder="1" applyAlignment="1">
      <alignment wrapText="1"/>
    </xf>
    <xf numFmtId="0" fontId="4" fillId="4" borderId="1" xfId="0" applyFont="1" applyFill="1" applyBorder="1" applyAlignment="1">
      <alignment horizontal="center" vertical="center" wrapText="1"/>
    </xf>
    <xf numFmtId="0" fontId="3" fillId="4" borderId="1" xfId="0" applyFont="1" applyFill="1" applyBorder="1" applyAlignment="1">
      <alignment vertical="center" wrapText="1"/>
    </xf>
    <xf numFmtId="0" fontId="3" fillId="4" borderId="1" xfId="0" applyFont="1" applyFill="1" applyBorder="1" applyAlignment="1">
      <alignment vertical="top" wrapText="1"/>
    </xf>
    <xf numFmtId="0" fontId="0" fillId="4" borderId="1" xfId="0" applyFill="1" applyBorder="1" applyAlignment="1">
      <alignment horizontal="left" vertical="center" wrapText="1"/>
    </xf>
  </cellXfs>
  <cellStyles count="4">
    <cellStyle name="Normal" xfId="0" builtinId="0"/>
    <cellStyle name="Normal 2" xfId="1"/>
    <cellStyle name="Normal 3" xfId="2"/>
    <cellStyle name="Normal 5"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externalLink" Target="externalLinks/externalLink39.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2505075</xdr:colOff>
      <xdr:row>15</xdr:row>
      <xdr:rowOff>400050</xdr:rowOff>
    </xdr:from>
    <xdr:to>
      <xdr:col>5</xdr:col>
      <xdr:colOff>4953000</xdr:colOff>
      <xdr:row>15</xdr:row>
      <xdr:rowOff>1158117</xdr:rowOff>
    </xdr:to>
    <xdr:pic>
      <xdr:nvPicPr>
        <xdr:cNvPr id="2" name="1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0" y="14973300"/>
          <a:ext cx="2447925" cy="7580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57151</xdr:colOff>
      <xdr:row>29</xdr:row>
      <xdr:rowOff>342901</xdr:rowOff>
    </xdr:from>
    <xdr:to>
      <xdr:col>11</xdr:col>
      <xdr:colOff>409576</xdr:colOff>
      <xdr:row>29</xdr:row>
      <xdr:rowOff>990159</xdr:rowOff>
    </xdr:to>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12534901" y="25908001"/>
          <a:ext cx="4819650" cy="647258"/>
        </a:xfrm>
        <a:prstGeom prst="rect">
          <a:avLst/>
        </a:prstGeom>
        <a:ln>
          <a:solidFill>
            <a:schemeClr val="accent1"/>
          </a:solidFill>
        </a:ln>
      </xdr:spPr>
    </xdr:pic>
    <xdr:clientData/>
  </xdr:twoCellAnchor>
  <mc:AlternateContent xmlns:mc="http://schemas.openxmlformats.org/markup-compatibility/2006">
    <mc:Choice xmlns:a14="http://schemas.microsoft.com/office/drawing/2010/main" Requires="a14">
      <xdr:twoCellAnchor editAs="oneCell">
        <xdr:from>
          <xdr:col>6</xdr:col>
          <xdr:colOff>76200</xdr:colOff>
          <xdr:row>6</xdr:row>
          <xdr:rowOff>104775</xdr:rowOff>
        </xdr:from>
        <xdr:to>
          <xdr:col>11</xdr:col>
          <xdr:colOff>257175</xdr:colOff>
          <xdr:row>8</xdr:row>
          <xdr:rowOff>333375</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000-000006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6</xdr:col>
      <xdr:colOff>76199</xdr:colOff>
      <xdr:row>2</xdr:row>
      <xdr:rowOff>85725</xdr:rowOff>
    </xdr:from>
    <xdr:to>
      <xdr:col>11</xdr:col>
      <xdr:colOff>476249</xdr:colOff>
      <xdr:row>5</xdr:row>
      <xdr:rowOff>77286</xdr:rowOff>
    </xdr:to>
    <xdr:pic>
      <xdr:nvPicPr>
        <xdr:cNvPr id="2" name="Imagen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3068" t="31770" r="13274" b="29128"/>
        <a:stretch>
          <a:fillRect/>
        </a:stretch>
      </xdr:blipFill>
      <xdr:spPr bwMode="auto">
        <a:xfrm>
          <a:off x="9867899" y="1219200"/>
          <a:ext cx="4848225" cy="2096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752476</xdr:colOff>
      <xdr:row>7</xdr:row>
      <xdr:rowOff>238124</xdr:rowOff>
    </xdr:from>
    <xdr:to>
      <xdr:col>10</xdr:col>
      <xdr:colOff>295276</xdr:colOff>
      <xdr:row>9</xdr:row>
      <xdr:rowOff>1920526</xdr:rowOff>
    </xdr:to>
    <xdr:grpSp>
      <xdr:nvGrpSpPr>
        <xdr:cNvPr id="3" name="Grupo 2">
          <a:extLst>
            <a:ext uri="{FF2B5EF4-FFF2-40B4-BE49-F238E27FC236}">
              <a16:creationId xmlns:a16="http://schemas.microsoft.com/office/drawing/2014/main" id="{00000000-0008-0000-0100-000003000000}"/>
            </a:ext>
          </a:extLst>
        </xdr:cNvPr>
        <xdr:cNvGrpSpPr/>
      </xdr:nvGrpSpPr>
      <xdr:grpSpPr>
        <a:xfrm>
          <a:off x="10544176" y="5581649"/>
          <a:ext cx="3105150" cy="2492027"/>
          <a:chOff x="2031997" y="1029506"/>
          <a:chExt cx="8128000" cy="5418667"/>
        </a:xfrm>
      </xdr:grpSpPr>
      <xdr:sp macro="" textlink="">
        <xdr:nvSpPr>
          <xdr:cNvPr id="4" name="Forma libre: forma 3">
            <a:extLst>
              <a:ext uri="{FF2B5EF4-FFF2-40B4-BE49-F238E27FC236}">
                <a16:creationId xmlns:a16="http://schemas.microsoft.com/office/drawing/2014/main" id="{00000000-0008-0000-0100-000004000000}"/>
              </a:ext>
            </a:extLst>
          </xdr:cNvPr>
          <xdr:cNvSpPr/>
        </xdr:nvSpPr>
        <xdr:spPr>
          <a:xfrm>
            <a:off x="2031997" y="1029506"/>
            <a:ext cx="8128000" cy="5418667"/>
          </a:xfrm>
          <a:custGeom>
            <a:avLst/>
            <a:gdLst>
              <a:gd name="connsiteX0" fmla="*/ 0 w 8128000"/>
              <a:gd name="connsiteY0" fmla="*/ 541867 h 5418667"/>
              <a:gd name="connsiteX1" fmla="*/ 541867 w 8128000"/>
              <a:gd name="connsiteY1" fmla="*/ 0 h 5418667"/>
              <a:gd name="connsiteX2" fmla="*/ 7586133 w 8128000"/>
              <a:gd name="connsiteY2" fmla="*/ 0 h 5418667"/>
              <a:gd name="connsiteX3" fmla="*/ 8128000 w 8128000"/>
              <a:gd name="connsiteY3" fmla="*/ 541867 h 5418667"/>
              <a:gd name="connsiteX4" fmla="*/ 8128000 w 8128000"/>
              <a:gd name="connsiteY4" fmla="*/ 4876800 h 5418667"/>
              <a:gd name="connsiteX5" fmla="*/ 7586133 w 8128000"/>
              <a:gd name="connsiteY5" fmla="*/ 5418667 h 5418667"/>
              <a:gd name="connsiteX6" fmla="*/ 541867 w 8128000"/>
              <a:gd name="connsiteY6" fmla="*/ 5418667 h 5418667"/>
              <a:gd name="connsiteX7" fmla="*/ 0 w 8128000"/>
              <a:gd name="connsiteY7" fmla="*/ 4876800 h 5418667"/>
              <a:gd name="connsiteX8" fmla="*/ 0 w 8128000"/>
              <a:gd name="connsiteY8" fmla="*/ 541867 h 541866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8128000" h="5418667">
                <a:moveTo>
                  <a:pt x="0" y="541867"/>
                </a:moveTo>
                <a:cubicBezTo>
                  <a:pt x="0" y="242602"/>
                  <a:pt x="242602" y="0"/>
                  <a:pt x="541867" y="0"/>
                </a:cubicBezTo>
                <a:lnTo>
                  <a:pt x="7586133" y="0"/>
                </a:lnTo>
                <a:cubicBezTo>
                  <a:pt x="7885398" y="0"/>
                  <a:pt x="8128000" y="242602"/>
                  <a:pt x="8128000" y="541867"/>
                </a:cubicBezTo>
                <a:lnTo>
                  <a:pt x="8128000" y="4876800"/>
                </a:lnTo>
                <a:cubicBezTo>
                  <a:pt x="8128000" y="5176065"/>
                  <a:pt x="7885398" y="5418667"/>
                  <a:pt x="7586133" y="5418667"/>
                </a:cubicBezTo>
                <a:lnTo>
                  <a:pt x="541867" y="5418667"/>
                </a:lnTo>
                <a:cubicBezTo>
                  <a:pt x="242602" y="5418667"/>
                  <a:pt x="0" y="5176065"/>
                  <a:pt x="0" y="4876800"/>
                </a:cubicBezTo>
                <a:lnTo>
                  <a:pt x="0" y="541867"/>
                </a:lnTo>
                <a:close/>
              </a:path>
            </a:pathLst>
          </a:custGeom>
          <a:ln>
            <a:solidFill>
              <a:srgbClr val="7030A0"/>
            </a:solidFill>
          </a:ln>
        </xdr:spPr>
        <xdr:style>
          <a:lnRef idx="0">
            <a:schemeClr val="accent1">
              <a:hueOff val="0"/>
              <a:satOff val="0"/>
              <a:lumOff val="0"/>
              <a:alphaOff val="0"/>
            </a:schemeClr>
          </a:lnRef>
          <a:fillRef idx="1">
            <a:schemeClr val="accent1">
              <a:tint val="40000"/>
              <a:hueOff val="0"/>
              <a:satOff val="0"/>
              <a:lumOff val="0"/>
              <a:alphaOff val="0"/>
            </a:schemeClr>
          </a:fillRef>
          <a:effectRef idx="0">
            <a:schemeClr val="accent1">
              <a:tint val="40000"/>
              <a:hueOff val="0"/>
              <a:satOff val="0"/>
              <a:lumOff val="0"/>
              <a:alphaOff val="0"/>
            </a:schemeClr>
          </a:effectRef>
          <a:fontRef idx="minor">
            <a:schemeClr val="dk1">
              <a:hueOff val="0"/>
              <a:satOff val="0"/>
              <a:lumOff val="0"/>
              <a:alphaOff val="0"/>
            </a:schemeClr>
          </a:fontRef>
        </xdr:style>
        <xdr:txBody>
          <a:bodyPr spcFirstLastPara="0" vert="horz" wrap="square" lIns="247650" tIns="247650" rIns="247650" bIns="4040717" numCol="1" spcCol="1270" anchor="ctr" anchorCtr="0">
            <a:noAutofit/>
          </a:bodyPr>
          <a:lstStyle>
            <a:defPPr>
              <a:defRPr lang="es-CO"/>
            </a:defPPr>
            <a:lvl1pPr marL="0" algn="l" defTabSz="914400" rtl="0" eaLnBrk="1" latinLnBrk="0" hangingPunct="1">
              <a:defRPr sz="1800" kern="1200">
                <a:solidFill>
                  <a:schemeClr val="dk1">
                    <a:hueOff val="0"/>
                    <a:satOff val="0"/>
                    <a:lumOff val="0"/>
                    <a:alphaOff val="0"/>
                  </a:schemeClr>
                </a:solidFill>
                <a:latin typeface="+mn-lt"/>
                <a:ea typeface="+mn-ea"/>
                <a:cs typeface="+mn-cs"/>
              </a:defRPr>
            </a:lvl1pPr>
            <a:lvl2pPr marL="457200" algn="l" defTabSz="914400" rtl="0" eaLnBrk="1" latinLnBrk="0" hangingPunct="1">
              <a:defRPr sz="1800" kern="1200">
                <a:solidFill>
                  <a:schemeClr val="dk1">
                    <a:hueOff val="0"/>
                    <a:satOff val="0"/>
                    <a:lumOff val="0"/>
                    <a:alphaOff val="0"/>
                  </a:schemeClr>
                </a:solidFill>
                <a:latin typeface="+mn-lt"/>
                <a:ea typeface="+mn-ea"/>
                <a:cs typeface="+mn-cs"/>
              </a:defRPr>
            </a:lvl2pPr>
            <a:lvl3pPr marL="914400" algn="l" defTabSz="914400" rtl="0" eaLnBrk="1" latinLnBrk="0" hangingPunct="1">
              <a:defRPr sz="1800" kern="1200">
                <a:solidFill>
                  <a:schemeClr val="dk1">
                    <a:hueOff val="0"/>
                    <a:satOff val="0"/>
                    <a:lumOff val="0"/>
                    <a:alphaOff val="0"/>
                  </a:schemeClr>
                </a:solidFill>
                <a:latin typeface="+mn-lt"/>
                <a:ea typeface="+mn-ea"/>
                <a:cs typeface="+mn-cs"/>
              </a:defRPr>
            </a:lvl3pPr>
            <a:lvl4pPr marL="1371600" algn="l" defTabSz="914400" rtl="0" eaLnBrk="1" latinLnBrk="0" hangingPunct="1">
              <a:defRPr sz="1800" kern="1200">
                <a:solidFill>
                  <a:schemeClr val="dk1">
                    <a:hueOff val="0"/>
                    <a:satOff val="0"/>
                    <a:lumOff val="0"/>
                    <a:alphaOff val="0"/>
                  </a:schemeClr>
                </a:solidFill>
                <a:latin typeface="+mn-lt"/>
                <a:ea typeface="+mn-ea"/>
                <a:cs typeface="+mn-cs"/>
              </a:defRPr>
            </a:lvl4pPr>
            <a:lvl5pPr marL="1828800" algn="l" defTabSz="914400" rtl="0" eaLnBrk="1" latinLnBrk="0" hangingPunct="1">
              <a:defRPr sz="1800" kern="1200">
                <a:solidFill>
                  <a:schemeClr val="dk1">
                    <a:hueOff val="0"/>
                    <a:satOff val="0"/>
                    <a:lumOff val="0"/>
                    <a:alphaOff val="0"/>
                  </a:schemeClr>
                </a:solidFill>
                <a:latin typeface="+mn-lt"/>
                <a:ea typeface="+mn-ea"/>
                <a:cs typeface="+mn-cs"/>
              </a:defRPr>
            </a:lvl5pPr>
            <a:lvl6pPr marL="2286000" algn="l" defTabSz="914400" rtl="0" eaLnBrk="1" latinLnBrk="0" hangingPunct="1">
              <a:defRPr sz="1800" kern="1200">
                <a:solidFill>
                  <a:schemeClr val="dk1">
                    <a:hueOff val="0"/>
                    <a:satOff val="0"/>
                    <a:lumOff val="0"/>
                    <a:alphaOff val="0"/>
                  </a:schemeClr>
                </a:solidFill>
                <a:latin typeface="+mn-lt"/>
                <a:ea typeface="+mn-ea"/>
                <a:cs typeface="+mn-cs"/>
              </a:defRPr>
            </a:lvl6pPr>
            <a:lvl7pPr marL="2743200" algn="l" defTabSz="914400" rtl="0" eaLnBrk="1" latinLnBrk="0" hangingPunct="1">
              <a:defRPr sz="1800" kern="1200">
                <a:solidFill>
                  <a:schemeClr val="dk1">
                    <a:hueOff val="0"/>
                    <a:satOff val="0"/>
                    <a:lumOff val="0"/>
                    <a:alphaOff val="0"/>
                  </a:schemeClr>
                </a:solidFill>
                <a:latin typeface="+mn-lt"/>
                <a:ea typeface="+mn-ea"/>
                <a:cs typeface="+mn-cs"/>
              </a:defRPr>
            </a:lvl7pPr>
            <a:lvl8pPr marL="3200400" algn="l" defTabSz="914400" rtl="0" eaLnBrk="1" latinLnBrk="0" hangingPunct="1">
              <a:defRPr sz="1800" kern="1200">
                <a:solidFill>
                  <a:schemeClr val="dk1">
                    <a:hueOff val="0"/>
                    <a:satOff val="0"/>
                    <a:lumOff val="0"/>
                    <a:alphaOff val="0"/>
                  </a:schemeClr>
                </a:solidFill>
                <a:latin typeface="+mn-lt"/>
                <a:ea typeface="+mn-ea"/>
                <a:cs typeface="+mn-cs"/>
              </a:defRPr>
            </a:lvl8pPr>
            <a:lvl9pPr marL="3657600" algn="l" defTabSz="914400" rtl="0" eaLnBrk="1" latinLnBrk="0" hangingPunct="1">
              <a:defRPr sz="1800" kern="1200">
                <a:solidFill>
                  <a:schemeClr val="dk1">
                    <a:hueOff val="0"/>
                    <a:satOff val="0"/>
                    <a:lumOff val="0"/>
                    <a:alphaOff val="0"/>
                  </a:schemeClr>
                </a:solidFill>
                <a:latin typeface="+mn-lt"/>
                <a:ea typeface="+mn-ea"/>
                <a:cs typeface="+mn-cs"/>
              </a:defRPr>
            </a:lvl9pPr>
          </a:lstStyle>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r>
              <a:rPr lang="es-ES" sz="1200" kern="1200"/>
              <a:t>Gestión COMEX</a:t>
            </a:r>
          </a:p>
        </xdr:txBody>
      </xdr:sp>
      <xdr:sp macro="" textlink="">
        <xdr:nvSpPr>
          <xdr:cNvPr id="5" name="Forma libre: forma 4">
            <a:extLst>
              <a:ext uri="{FF2B5EF4-FFF2-40B4-BE49-F238E27FC236}">
                <a16:creationId xmlns:a16="http://schemas.microsoft.com/office/drawing/2014/main" id="{00000000-0008-0000-0100-000005000000}"/>
              </a:ext>
            </a:extLst>
          </xdr:cNvPr>
          <xdr:cNvSpPr/>
        </xdr:nvSpPr>
        <xdr:spPr>
          <a:xfrm>
            <a:off x="2844798" y="1895343"/>
            <a:ext cx="6502400" cy="1064551"/>
          </a:xfrm>
          <a:custGeom>
            <a:avLst/>
            <a:gdLst>
              <a:gd name="connsiteX0" fmla="*/ 0 w 6502400"/>
              <a:gd name="connsiteY0" fmla="*/ 106455 h 1064551"/>
              <a:gd name="connsiteX1" fmla="*/ 106455 w 6502400"/>
              <a:gd name="connsiteY1" fmla="*/ 0 h 1064551"/>
              <a:gd name="connsiteX2" fmla="*/ 6395945 w 6502400"/>
              <a:gd name="connsiteY2" fmla="*/ 0 h 1064551"/>
              <a:gd name="connsiteX3" fmla="*/ 6502400 w 6502400"/>
              <a:gd name="connsiteY3" fmla="*/ 106455 h 1064551"/>
              <a:gd name="connsiteX4" fmla="*/ 6502400 w 6502400"/>
              <a:gd name="connsiteY4" fmla="*/ 958096 h 1064551"/>
              <a:gd name="connsiteX5" fmla="*/ 6395945 w 6502400"/>
              <a:gd name="connsiteY5" fmla="*/ 1064551 h 1064551"/>
              <a:gd name="connsiteX6" fmla="*/ 106455 w 6502400"/>
              <a:gd name="connsiteY6" fmla="*/ 1064551 h 1064551"/>
              <a:gd name="connsiteX7" fmla="*/ 0 w 6502400"/>
              <a:gd name="connsiteY7" fmla="*/ 958096 h 1064551"/>
              <a:gd name="connsiteX8" fmla="*/ 0 w 6502400"/>
              <a:gd name="connsiteY8" fmla="*/ 106455 h 10645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6502400" h="1064551">
                <a:moveTo>
                  <a:pt x="0" y="106455"/>
                </a:moveTo>
                <a:cubicBezTo>
                  <a:pt x="0" y="47662"/>
                  <a:pt x="47662" y="0"/>
                  <a:pt x="106455" y="0"/>
                </a:cubicBezTo>
                <a:lnTo>
                  <a:pt x="6395945" y="0"/>
                </a:lnTo>
                <a:cubicBezTo>
                  <a:pt x="6454738" y="0"/>
                  <a:pt x="6502400" y="47662"/>
                  <a:pt x="6502400" y="106455"/>
                </a:cubicBezTo>
                <a:lnTo>
                  <a:pt x="6502400" y="958096"/>
                </a:lnTo>
                <a:cubicBezTo>
                  <a:pt x="6502400" y="1016889"/>
                  <a:pt x="6454738" y="1064551"/>
                  <a:pt x="6395945" y="1064551"/>
                </a:cubicBezTo>
                <a:lnTo>
                  <a:pt x="106455" y="1064551"/>
                </a:lnTo>
                <a:cubicBezTo>
                  <a:pt x="47662" y="1064551"/>
                  <a:pt x="0" y="1016889"/>
                  <a:pt x="0" y="958096"/>
                </a:cubicBezTo>
                <a:lnTo>
                  <a:pt x="0" y="106455"/>
                </a:lnTo>
                <a:close/>
              </a:path>
            </a:pathLst>
          </a:custGeom>
          <a:ln>
            <a:solidFill>
              <a:srgbClr val="7030A0"/>
            </a:solidFill>
          </a:ln>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spcFirstLastPara="0" vert="horz" wrap="square" lIns="117540" tIns="95950" rIns="117540" bIns="95950" numCol="1" spcCol="1270" anchor="ctr" anchorCtr="0">
            <a:noAutofit/>
          </a:bodyP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lvl="0" indent="0" algn="ctr" defTabSz="1511300">
              <a:lnSpc>
                <a:spcPct val="90000"/>
              </a:lnSpc>
              <a:spcBef>
                <a:spcPct val="0"/>
              </a:spcBef>
              <a:spcAft>
                <a:spcPct val="35000"/>
              </a:spcAft>
              <a:buNone/>
            </a:pPr>
            <a:r>
              <a:rPr lang="es-ES" sz="1200" kern="1200"/>
              <a:t>Gestión EM a Inventario en tránsito</a:t>
            </a:r>
          </a:p>
        </xdr:txBody>
      </xdr:sp>
      <xdr:sp macro="" textlink="">
        <xdr:nvSpPr>
          <xdr:cNvPr id="6" name="Forma libre: forma 5">
            <a:extLst>
              <a:ext uri="{FF2B5EF4-FFF2-40B4-BE49-F238E27FC236}">
                <a16:creationId xmlns:a16="http://schemas.microsoft.com/office/drawing/2014/main" id="{00000000-0008-0000-0100-000006000000}"/>
              </a:ext>
            </a:extLst>
          </xdr:cNvPr>
          <xdr:cNvSpPr/>
        </xdr:nvSpPr>
        <xdr:spPr>
          <a:xfrm>
            <a:off x="2844798" y="3031022"/>
            <a:ext cx="6502400" cy="1064551"/>
          </a:xfrm>
          <a:custGeom>
            <a:avLst/>
            <a:gdLst>
              <a:gd name="connsiteX0" fmla="*/ 0 w 6502400"/>
              <a:gd name="connsiteY0" fmla="*/ 106455 h 1064551"/>
              <a:gd name="connsiteX1" fmla="*/ 106455 w 6502400"/>
              <a:gd name="connsiteY1" fmla="*/ 0 h 1064551"/>
              <a:gd name="connsiteX2" fmla="*/ 6395945 w 6502400"/>
              <a:gd name="connsiteY2" fmla="*/ 0 h 1064551"/>
              <a:gd name="connsiteX3" fmla="*/ 6502400 w 6502400"/>
              <a:gd name="connsiteY3" fmla="*/ 106455 h 1064551"/>
              <a:gd name="connsiteX4" fmla="*/ 6502400 w 6502400"/>
              <a:gd name="connsiteY4" fmla="*/ 958096 h 1064551"/>
              <a:gd name="connsiteX5" fmla="*/ 6395945 w 6502400"/>
              <a:gd name="connsiteY5" fmla="*/ 1064551 h 1064551"/>
              <a:gd name="connsiteX6" fmla="*/ 106455 w 6502400"/>
              <a:gd name="connsiteY6" fmla="*/ 1064551 h 1064551"/>
              <a:gd name="connsiteX7" fmla="*/ 0 w 6502400"/>
              <a:gd name="connsiteY7" fmla="*/ 958096 h 1064551"/>
              <a:gd name="connsiteX8" fmla="*/ 0 w 6502400"/>
              <a:gd name="connsiteY8" fmla="*/ 106455 h 10645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6502400" h="1064551">
                <a:moveTo>
                  <a:pt x="0" y="106455"/>
                </a:moveTo>
                <a:cubicBezTo>
                  <a:pt x="0" y="47662"/>
                  <a:pt x="47662" y="0"/>
                  <a:pt x="106455" y="0"/>
                </a:cubicBezTo>
                <a:lnTo>
                  <a:pt x="6395945" y="0"/>
                </a:lnTo>
                <a:cubicBezTo>
                  <a:pt x="6454738" y="0"/>
                  <a:pt x="6502400" y="47662"/>
                  <a:pt x="6502400" y="106455"/>
                </a:cubicBezTo>
                <a:lnTo>
                  <a:pt x="6502400" y="958096"/>
                </a:lnTo>
                <a:cubicBezTo>
                  <a:pt x="6502400" y="1016889"/>
                  <a:pt x="6454738" y="1064551"/>
                  <a:pt x="6395945" y="1064551"/>
                </a:cubicBezTo>
                <a:lnTo>
                  <a:pt x="106455" y="1064551"/>
                </a:lnTo>
                <a:cubicBezTo>
                  <a:pt x="47662" y="1064551"/>
                  <a:pt x="0" y="1016889"/>
                  <a:pt x="0" y="958096"/>
                </a:cubicBezTo>
                <a:lnTo>
                  <a:pt x="0" y="106455"/>
                </a:lnTo>
                <a:close/>
              </a:path>
            </a:pathLst>
          </a:custGeom>
          <a:ln>
            <a:solidFill>
              <a:srgbClr val="7030A0"/>
            </a:solidFill>
          </a:ln>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spcFirstLastPara="0" vert="horz" wrap="square" lIns="117540" tIns="95950" rIns="117540" bIns="95950" numCol="1" spcCol="1270" anchor="ctr" anchorCtr="0">
            <a:noAutofit/>
          </a:bodyP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lvl="0" indent="0" algn="ctr" defTabSz="1511300">
              <a:lnSpc>
                <a:spcPct val="90000"/>
              </a:lnSpc>
              <a:spcBef>
                <a:spcPct val="0"/>
              </a:spcBef>
              <a:spcAft>
                <a:spcPct val="35000"/>
              </a:spcAft>
              <a:buNone/>
            </a:pPr>
            <a:r>
              <a:rPr lang="es-ES" sz="1200" kern="1200"/>
              <a:t>Gestión de Nacionalización</a:t>
            </a:r>
          </a:p>
        </xdr:txBody>
      </xdr:sp>
      <xdr:sp macro="" textlink="">
        <xdr:nvSpPr>
          <xdr:cNvPr id="7" name="Forma libre: forma 6">
            <a:extLst>
              <a:ext uri="{FF2B5EF4-FFF2-40B4-BE49-F238E27FC236}">
                <a16:creationId xmlns:a16="http://schemas.microsoft.com/office/drawing/2014/main" id="{00000000-0008-0000-0100-000007000000}"/>
              </a:ext>
            </a:extLst>
          </xdr:cNvPr>
          <xdr:cNvSpPr/>
        </xdr:nvSpPr>
        <xdr:spPr>
          <a:xfrm>
            <a:off x="2844798" y="5326555"/>
            <a:ext cx="6502400" cy="1064551"/>
          </a:xfrm>
          <a:custGeom>
            <a:avLst/>
            <a:gdLst>
              <a:gd name="connsiteX0" fmla="*/ 0 w 6502400"/>
              <a:gd name="connsiteY0" fmla="*/ 106455 h 1064551"/>
              <a:gd name="connsiteX1" fmla="*/ 106455 w 6502400"/>
              <a:gd name="connsiteY1" fmla="*/ 0 h 1064551"/>
              <a:gd name="connsiteX2" fmla="*/ 6395945 w 6502400"/>
              <a:gd name="connsiteY2" fmla="*/ 0 h 1064551"/>
              <a:gd name="connsiteX3" fmla="*/ 6502400 w 6502400"/>
              <a:gd name="connsiteY3" fmla="*/ 106455 h 1064551"/>
              <a:gd name="connsiteX4" fmla="*/ 6502400 w 6502400"/>
              <a:gd name="connsiteY4" fmla="*/ 958096 h 1064551"/>
              <a:gd name="connsiteX5" fmla="*/ 6395945 w 6502400"/>
              <a:gd name="connsiteY5" fmla="*/ 1064551 h 1064551"/>
              <a:gd name="connsiteX6" fmla="*/ 106455 w 6502400"/>
              <a:gd name="connsiteY6" fmla="*/ 1064551 h 1064551"/>
              <a:gd name="connsiteX7" fmla="*/ 0 w 6502400"/>
              <a:gd name="connsiteY7" fmla="*/ 958096 h 1064551"/>
              <a:gd name="connsiteX8" fmla="*/ 0 w 6502400"/>
              <a:gd name="connsiteY8" fmla="*/ 106455 h 10645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6502400" h="1064551">
                <a:moveTo>
                  <a:pt x="0" y="106455"/>
                </a:moveTo>
                <a:cubicBezTo>
                  <a:pt x="0" y="47662"/>
                  <a:pt x="47662" y="0"/>
                  <a:pt x="106455" y="0"/>
                </a:cubicBezTo>
                <a:lnTo>
                  <a:pt x="6395945" y="0"/>
                </a:lnTo>
                <a:cubicBezTo>
                  <a:pt x="6454738" y="0"/>
                  <a:pt x="6502400" y="47662"/>
                  <a:pt x="6502400" y="106455"/>
                </a:cubicBezTo>
                <a:lnTo>
                  <a:pt x="6502400" y="958096"/>
                </a:lnTo>
                <a:cubicBezTo>
                  <a:pt x="6502400" y="1016889"/>
                  <a:pt x="6454738" y="1064551"/>
                  <a:pt x="6395945" y="1064551"/>
                </a:cubicBezTo>
                <a:lnTo>
                  <a:pt x="106455" y="1064551"/>
                </a:lnTo>
                <a:cubicBezTo>
                  <a:pt x="47662" y="1064551"/>
                  <a:pt x="0" y="1016889"/>
                  <a:pt x="0" y="958096"/>
                </a:cubicBezTo>
                <a:lnTo>
                  <a:pt x="0" y="106455"/>
                </a:lnTo>
                <a:close/>
              </a:path>
            </a:pathLst>
          </a:custGeom>
          <a:ln>
            <a:solidFill>
              <a:srgbClr val="7030A0"/>
            </a:solidFill>
          </a:ln>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spcFirstLastPara="0" vert="horz" wrap="square" lIns="117540" tIns="95950" rIns="117540" bIns="95950" numCol="1" spcCol="1270" anchor="ctr" anchorCtr="0">
            <a:noAutofit/>
          </a:bodyP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lvl="0" indent="0" algn="ctr" defTabSz="1511300">
              <a:lnSpc>
                <a:spcPct val="90000"/>
              </a:lnSpc>
              <a:spcBef>
                <a:spcPct val="0"/>
              </a:spcBef>
              <a:spcAft>
                <a:spcPct val="35000"/>
              </a:spcAft>
              <a:buNone/>
            </a:pPr>
            <a:r>
              <a:rPr lang="es-ES" sz="1200" kern="1200"/>
              <a:t>Reporte de gestión COMEX</a:t>
            </a:r>
          </a:p>
        </xdr:txBody>
      </xdr:sp>
    </xdr:grpSp>
    <xdr:clientData/>
  </xdr:twoCellAnchor>
  <xdr:twoCellAnchor>
    <xdr:from>
      <xdr:col>7</xdr:col>
      <xdr:colOff>257175</xdr:colOff>
      <xdr:row>9</xdr:row>
      <xdr:rowOff>872451</xdr:rowOff>
    </xdr:from>
    <xdr:to>
      <xdr:col>9</xdr:col>
      <xdr:colOff>704850</xdr:colOff>
      <xdr:row>9</xdr:row>
      <xdr:rowOff>1362035</xdr:rowOff>
    </xdr:to>
    <xdr:sp macro="" textlink="">
      <xdr:nvSpPr>
        <xdr:cNvPr id="8" name="Forma libre: forma 7">
          <a:extLst>
            <a:ext uri="{FF2B5EF4-FFF2-40B4-BE49-F238E27FC236}">
              <a16:creationId xmlns:a16="http://schemas.microsoft.com/office/drawing/2014/main" id="{00000000-0008-0000-0100-000008000000}"/>
            </a:ext>
          </a:extLst>
        </xdr:cNvPr>
        <xdr:cNvSpPr/>
      </xdr:nvSpPr>
      <xdr:spPr>
        <a:xfrm>
          <a:off x="10848975" y="7025601"/>
          <a:ext cx="2476500" cy="489584"/>
        </a:xfrm>
        <a:custGeom>
          <a:avLst/>
          <a:gdLst>
            <a:gd name="connsiteX0" fmla="*/ 0 w 6502400"/>
            <a:gd name="connsiteY0" fmla="*/ 106455 h 1064551"/>
            <a:gd name="connsiteX1" fmla="*/ 106455 w 6502400"/>
            <a:gd name="connsiteY1" fmla="*/ 0 h 1064551"/>
            <a:gd name="connsiteX2" fmla="*/ 6395945 w 6502400"/>
            <a:gd name="connsiteY2" fmla="*/ 0 h 1064551"/>
            <a:gd name="connsiteX3" fmla="*/ 6502400 w 6502400"/>
            <a:gd name="connsiteY3" fmla="*/ 106455 h 1064551"/>
            <a:gd name="connsiteX4" fmla="*/ 6502400 w 6502400"/>
            <a:gd name="connsiteY4" fmla="*/ 958096 h 1064551"/>
            <a:gd name="connsiteX5" fmla="*/ 6395945 w 6502400"/>
            <a:gd name="connsiteY5" fmla="*/ 1064551 h 1064551"/>
            <a:gd name="connsiteX6" fmla="*/ 106455 w 6502400"/>
            <a:gd name="connsiteY6" fmla="*/ 1064551 h 1064551"/>
            <a:gd name="connsiteX7" fmla="*/ 0 w 6502400"/>
            <a:gd name="connsiteY7" fmla="*/ 958096 h 1064551"/>
            <a:gd name="connsiteX8" fmla="*/ 0 w 6502400"/>
            <a:gd name="connsiteY8" fmla="*/ 106455 h 10645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6502400" h="1064551">
              <a:moveTo>
                <a:pt x="0" y="106455"/>
              </a:moveTo>
              <a:cubicBezTo>
                <a:pt x="0" y="47662"/>
                <a:pt x="47662" y="0"/>
                <a:pt x="106455" y="0"/>
              </a:cubicBezTo>
              <a:lnTo>
                <a:pt x="6395945" y="0"/>
              </a:lnTo>
              <a:cubicBezTo>
                <a:pt x="6454738" y="0"/>
                <a:pt x="6502400" y="47662"/>
                <a:pt x="6502400" y="106455"/>
              </a:cubicBezTo>
              <a:lnTo>
                <a:pt x="6502400" y="958096"/>
              </a:lnTo>
              <a:cubicBezTo>
                <a:pt x="6502400" y="1016889"/>
                <a:pt x="6454738" y="1064551"/>
                <a:pt x="6395945" y="1064551"/>
              </a:cubicBezTo>
              <a:lnTo>
                <a:pt x="106455" y="1064551"/>
              </a:lnTo>
              <a:cubicBezTo>
                <a:pt x="47662" y="1064551"/>
                <a:pt x="0" y="1016889"/>
                <a:pt x="0" y="958096"/>
              </a:cubicBezTo>
              <a:lnTo>
                <a:pt x="0" y="106455"/>
              </a:lnTo>
              <a:close/>
            </a:path>
          </a:pathLst>
        </a:custGeom>
        <a:ln>
          <a:solidFill>
            <a:srgbClr val="7030A0"/>
          </a:solidFill>
        </a:ln>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spcFirstLastPara="0" vert="horz" wrap="square" lIns="117540" tIns="95950" rIns="117540" bIns="95950" numCol="1" spcCol="1270" anchor="ctr" anchorCtr="0">
          <a:noAutofit/>
        </a:bodyP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lvl="0" indent="0" algn="ctr" defTabSz="1511300">
            <a:lnSpc>
              <a:spcPct val="90000"/>
            </a:lnSpc>
            <a:spcBef>
              <a:spcPct val="0"/>
            </a:spcBef>
            <a:spcAft>
              <a:spcPct val="35000"/>
            </a:spcAft>
            <a:buNone/>
          </a:pPr>
          <a:r>
            <a:rPr lang="es-ES" sz="1200" kern="1200"/>
            <a:t>Gestión Costos de Nacionalización</a:t>
          </a:r>
        </a:p>
      </xdr:txBody>
    </xdr:sp>
    <xdr:clientData/>
  </xdr:twoCellAnchor>
  <xdr:twoCellAnchor editAs="oneCell">
    <xdr:from>
      <xdr:col>6</xdr:col>
      <xdr:colOff>95250</xdr:colOff>
      <xdr:row>10</xdr:row>
      <xdr:rowOff>400050</xdr:rowOff>
    </xdr:from>
    <xdr:to>
      <xdr:col>19</xdr:col>
      <xdr:colOff>266700</xdr:colOff>
      <xdr:row>10</xdr:row>
      <xdr:rowOff>1171575</xdr:rowOff>
    </xdr:to>
    <xdr:pic>
      <xdr:nvPicPr>
        <xdr:cNvPr id="9" name="Imagen 8">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86950" y="8496300"/>
          <a:ext cx="949642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85725</xdr:colOff>
      <xdr:row>11</xdr:row>
      <xdr:rowOff>704850</xdr:rowOff>
    </xdr:from>
    <xdr:to>
      <xdr:col>19</xdr:col>
      <xdr:colOff>257175</xdr:colOff>
      <xdr:row>11</xdr:row>
      <xdr:rowOff>1476375</xdr:rowOff>
    </xdr:to>
    <xdr:pic>
      <xdr:nvPicPr>
        <xdr:cNvPr id="10" name="Imagen 9">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877425" y="10906125"/>
          <a:ext cx="949642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76199</xdr:colOff>
      <xdr:row>24</xdr:row>
      <xdr:rowOff>85725</xdr:rowOff>
    </xdr:from>
    <xdr:to>
      <xdr:col>11</xdr:col>
      <xdr:colOff>476249</xdr:colOff>
      <xdr:row>27</xdr:row>
      <xdr:rowOff>77286</xdr:rowOff>
    </xdr:to>
    <xdr:pic>
      <xdr:nvPicPr>
        <xdr:cNvPr id="11" name="Imagen 2">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3068" t="31770" r="13274" b="29128"/>
        <a:stretch>
          <a:fillRect/>
        </a:stretch>
      </xdr:blipFill>
      <xdr:spPr bwMode="auto">
        <a:xfrm>
          <a:off x="9867899" y="18288000"/>
          <a:ext cx="4848225" cy="1934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752476</xdr:colOff>
      <xdr:row>29</xdr:row>
      <xdr:rowOff>190499</xdr:rowOff>
    </xdr:from>
    <xdr:to>
      <xdr:col>10</xdr:col>
      <xdr:colOff>295276</xdr:colOff>
      <xdr:row>31</xdr:row>
      <xdr:rowOff>186976</xdr:rowOff>
    </xdr:to>
    <xdr:grpSp>
      <xdr:nvGrpSpPr>
        <xdr:cNvPr id="12" name="Grupo 11">
          <a:extLst>
            <a:ext uri="{FF2B5EF4-FFF2-40B4-BE49-F238E27FC236}">
              <a16:creationId xmlns:a16="http://schemas.microsoft.com/office/drawing/2014/main" id="{00000000-0008-0000-0100-00000C000000}"/>
            </a:ext>
          </a:extLst>
        </xdr:cNvPr>
        <xdr:cNvGrpSpPr/>
      </xdr:nvGrpSpPr>
      <xdr:grpSpPr>
        <a:xfrm>
          <a:off x="10544176" y="22602824"/>
          <a:ext cx="3105150" cy="806102"/>
          <a:chOff x="2031997" y="1029506"/>
          <a:chExt cx="8128000" cy="5418667"/>
        </a:xfrm>
      </xdr:grpSpPr>
      <xdr:sp macro="" textlink="">
        <xdr:nvSpPr>
          <xdr:cNvPr id="13" name="Forma libre: forma 12">
            <a:extLst>
              <a:ext uri="{FF2B5EF4-FFF2-40B4-BE49-F238E27FC236}">
                <a16:creationId xmlns:a16="http://schemas.microsoft.com/office/drawing/2014/main" id="{00000000-0008-0000-0100-00000D000000}"/>
              </a:ext>
            </a:extLst>
          </xdr:cNvPr>
          <xdr:cNvSpPr/>
        </xdr:nvSpPr>
        <xdr:spPr>
          <a:xfrm>
            <a:off x="2031997" y="1029506"/>
            <a:ext cx="8128000" cy="5418667"/>
          </a:xfrm>
          <a:custGeom>
            <a:avLst/>
            <a:gdLst>
              <a:gd name="connsiteX0" fmla="*/ 0 w 8128000"/>
              <a:gd name="connsiteY0" fmla="*/ 541867 h 5418667"/>
              <a:gd name="connsiteX1" fmla="*/ 541867 w 8128000"/>
              <a:gd name="connsiteY1" fmla="*/ 0 h 5418667"/>
              <a:gd name="connsiteX2" fmla="*/ 7586133 w 8128000"/>
              <a:gd name="connsiteY2" fmla="*/ 0 h 5418667"/>
              <a:gd name="connsiteX3" fmla="*/ 8128000 w 8128000"/>
              <a:gd name="connsiteY3" fmla="*/ 541867 h 5418667"/>
              <a:gd name="connsiteX4" fmla="*/ 8128000 w 8128000"/>
              <a:gd name="connsiteY4" fmla="*/ 4876800 h 5418667"/>
              <a:gd name="connsiteX5" fmla="*/ 7586133 w 8128000"/>
              <a:gd name="connsiteY5" fmla="*/ 5418667 h 5418667"/>
              <a:gd name="connsiteX6" fmla="*/ 541867 w 8128000"/>
              <a:gd name="connsiteY6" fmla="*/ 5418667 h 5418667"/>
              <a:gd name="connsiteX7" fmla="*/ 0 w 8128000"/>
              <a:gd name="connsiteY7" fmla="*/ 4876800 h 5418667"/>
              <a:gd name="connsiteX8" fmla="*/ 0 w 8128000"/>
              <a:gd name="connsiteY8" fmla="*/ 541867 h 541866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8128000" h="5418667">
                <a:moveTo>
                  <a:pt x="0" y="541867"/>
                </a:moveTo>
                <a:cubicBezTo>
                  <a:pt x="0" y="242602"/>
                  <a:pt x="242602" y="0"/>
                  <a:pt x="541867" y="0"/>
                </a:cubicBezTo>
                <a:lnTo>
                  <a:pt x="7586133" y="0"/>
                </a:lnTo>
                <a:cubicBezTo>
                  <a:pt x="7885398" y="0"/>
                  <a:pt x="8128000" y="242602"/>
                  <a:pt x="8128000" y="541867"/>
                </a:cubicBezTo>
                <a:lnTo>
                  <a:pt x="8128000" y="4876800"/>
                </a:lnTo>
                <a:cubicBezTo>
                  <a:pt x="8128000" y="5176065"/>
                  <a:pt x="7885398" y="5418667"/>
                  <a:pt x="7586133" y="5418667"/>
                </a:cubicBezTo>
                <a:lnTo>
                  <a:pt x="541867" y="5418667"/>
                </a:lnTo>
                <a:cubicBezTo>
                  <a:pt x="242602" y="5418667"/>
                  <a:pt x="0" y="5176065"/>
                  <a:pt x="0" y="4876800"/>
                </a:cubicBezTo>
                <a:lnTo>
                  <a:pt x="0" y="541867"/>
                </a:lnTo>
                <a:close/>
              </a:path>
            </a:pathLst>
          </a:custGeom>
          <a:ln>
            <a:solidFill>
              <a:srgbClr val="7030A0"/>
            </a:solidFill>
          </a:ln>
        </xdr:spPr>
        <xdr:style>
          <a:lnRef idx="0">
            <a:schemeClr val="accent1">
              <a:hueOff val="0"/>
              <a:satOff val="0"/>
              <a:lumOff val="0"/>
              <a:alphaOff val="0"/>
            </a:schemeClr>
          </a:lnRef>
          <a:fillRef idx="1">
            <a:schemeClr val="accent1">
              <a:tint val="40000"/>
              <a:hueOff val="0"/>
              <a:satOff val="0"/>
              <a:lumOff val="0"/>
              <a:alphaOff val="0"/>
            </a:schemeClr>
          </a:fillRef>
          <a:effectRef idx="0">
            <a:schemeClr val="accent1">
              <a:tint val="40000"/>
              <a:hueOff val="0"/>
              <a:satOff val="0"/>
              <a:lumOff val="0"/>
              <a:alphaOff val="0"/>
            </a:schemeClr>
          </a:effectRef>
          <a:fontRef idx="minor">
            <a:schemeClr val="dk1">
              <a:hueOff val="0"/>
              <a:satOff val="0"/>
              <a:lumOff val="0"/>
              <a:alphaOff val="0"/>
            </a:schemeClr>
          </a:fontRef>
        </xdr:style>
        <xdr:txBody>
          <a:bodyPr spcFirstLastPara="0" vert="horz" wrap="square" lIns="247650" tIns="247650" rIns="247650" bIns="4040717" numCol="1" spcCol="1270" anchor="ctr" anchorCtr="0">
            <a:noAutofit/>
          </a:bodyPr>
          <a:lstStyle>
            <a:defPPr>
              <a:defRPr lang="es-CO"/>
            </a:defPPr>
            <a:lvl1pPr marL="0" algn="l" defTabSz="914400" rtl="0" eaLnBrk="1" latinLnBrk="0" hangingPunct="1">
              <a:defRPr sz="1800" kern="1200">
                <a:solidFill>
                  <a:schemeClr val="dk1">
                    <a:hueOff val="0"/>
                    <a:satOff val="0"/>
                    <a:lumOff val="0"/>
                    <a:alphaOff val="0"/>
                  </a:schemeClr>
                </a:solidFill>
                <a:latin typeface="+mn-lt"/>
                <a:ea typeface="+mn-ea"/>
                <a:cs typeface="+mn-cs"/>
              </a:defRPr>
            </a:lvl1pPr>
            <a:lvl2pPr marL="457200" algn="l" defTabSz="914400" rtl="0" eaLnBrk="1" latinLnBrk="0" hangingPunct="1">
              <a:defRPr sz="1800" kern="1200">
                <a:solidFill>
                  <a:schemeClr val="dk1">
                    <a:hueOff val="0"/>
                    <a:satOff val="0"/>
                    <a:lumOff val="0"/>
                    <a:alphaOff val="0"/>
                  </a:schemeClr>
                </a:solidFill>
                <a:latin typeface="+mn-lt"/>
                <a:ea typeface="+mn-ea"/>
                <a:cs typeface="+mn-cs"/>
              </a:defRPr>
            </a:lvl2pPr>
            <a:lvl3pPr marL="914400" algn="l" defTabSz="914400" rtl="0" eaLnBrk="1" latinLnBrk="0" hangingPunct="1">
              <a:defRPr sz="1800" kern="1200">
                <a:solidFill>
                  <a:schemeClr val="dk1">
                    <a:hueOff val="0"/>
                    <a:satOff val="0"/>
                    <a:lumOff val="0"/>
                    <a:alphaOff val="0"/>
                  </a:schemeClr>
                </a:solidFill>
                <a:latin typeface="+mn-lt"/>
                <a:ea typeface="+mn-ea"/>
                <a:cs typeface="+mn-cs"/>
              </a:defRPr>
            </a:lvl3pPr>
            <a:lvl4pPr marL="1371600" algn="l" defTabSz="914400" rtl="0" eaLnBrk="1" latinLnBrk="0" hangingPunct="1">
              <a:defRPr sz="1800" kern="1200">
                <a:solidFill>
                  <a:schemeClr val="dk1">
                    <a:hueOff val="0"/>
                    <a:satOff val="0"/>
                    <a:lumOff val="0"/>
                    <a:alphaOff val="0"/>
                  </a:schemeClr>
                </a:solidFill>
                <a:latin typeface="+mn-lt"/>
                <a:ea typeface="+mn-ea"/>
                <a:cs typeface="+mn-cs"/>
              </a:defRPr>
            </a:lvl4pPr>
            <a:lvl5pPr marL="1828800" algn="l" defTabSz="914400" rtl="0" eaLnBrk="1" latinLnBrk="0" hangingPunct="1">
              <a:defRPr sz="1800" kern="1200">
                <a:solidFill>
                  <a:schemeClr val="dk1">
                    <a:hueOff val="0"/>
                    <a:satOff val="0"/>
                    <a:lumOff val="0"/>
                    <a:alphaOff val="0"/>
                  </a:schemeClr>
                </a:solidFill>
                <a:latin typeface="+mn-lt"/>
                <a:ea typeface="+mn-ea"/>
                <a:cs typeface="+mn-cs"/>
              </a:defRPr>
            </a:lvl5pPr>
            <a:lvl6pPr marL="2286000" algn="l" defTabSz="914400" rtl="0" eaLnBrk="1" latinLnBrk="0" hangingPunct="1">
              <a:defRPr sz="1800" kern="1200">
                <a:solidFill>
                  <a:schemeClr val="dk1">
                    <a:hueOff val="0"/>
                    <a:satOff val="0"/>
                    <a:lumOff val="0"/>
                    <a:alphaOff val="0"/>
                  </a:schemeClr>
                </a:solidFill>
                <a:latin typeface="+mn-lt"/>
                <a:ea typeface="+mn-ea"/>
                <a:cs typeface="+mn-cs"/>
              </a:defRPr>
            </a:lvl6pPr>
            <a:lvl7pPr marL="2743200" algn="l" defTabSz="914400" rtl="0" eaLnBrk="1" latinLnBrk="0" hangingPunct="1">
              <a:defRPr sz="1800" kern="1200">
                <a:solidFill>
                  <a:schemeClr val="dk1">
                    <a:hueOff val="0"/>
                    <a:satOff val="0"/>
                    <a:lumOff val="0"/>
                    <a:alphaOff val="0"/>
                  </a:schemeClr>
                </a:solidFill>
                <a:latin typeface="+mn-lt"/>
                <a:ea typeface="+mn-ea"/>
                <a:cs typeface="+mn-cs"/>
              </a:defRPr>
            </a:lvl7pPr>
            <a:lvl8pPr marL="3200400" algn="l" defTabSz="914400" rtl="0" eaLnBrk="1" latinLnBrk="0" hangingPunct="1">
              <a:defRPr sz="1800" kern="1200">
                <a:solidFill>
                  <a:schemeClr val="dk1">
                    <a:hueOff val="0"/>
                    <a:satOff val="0"/>
                    <a:lumOff val="0"/>
                    <a:alphaOff val="0"/>
                  </a:schemeClr>
                </a:solidFill>
                <a:latin typeface="+mn-lt"/>
                <a:ea typeface="+mn-ea"/>
                <a:cs typeface="+mn-cs"/>
              </a:defRPr>
            </a:lvl8pPr>
            <a:lvl9pPr marL="3657600" algn="l" defTabSz="914400" rtl="0" eaLnBrk="1" latinLnBrk="0" hangingPunct="1">
              <a:defRPr sz="1800" kern="1200">
                <a:solidFill>
                  <a:schemeClr val="dk1">
                    <a:hueOff val="0"/>
                    <a:satOff val="0"/>
                    <a:lumOff val="0"/>
                    <a:alphaOff val="0"/>
                  </a:schemeClr>
                </a:solidFill>
                <a:latin typeface="+mn-lt"/>
                <a:ea typeface="+mn-ea"/>
                <a:cs typeface="+mn-cs"/>
              </a:defRPr>
            </a:lvl9pPr>
          </a:lstStyle>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endParaRPr lang="es-ES" sz="1200" kern="1200"/>
          </a:p>
          <a:p>
            <a:pPr marL="0" lvl="0" indent="0" algn="ctr" defTabSz="2889250">
              <a:lnSpc>
                <a:spcPct val="90000"/>
              </a:lnSpc>
              <a:spcBef>
                <a:spcPct val="0"/>
              </a:spcBef>
              <a:spcAft>
                <a:spcPct val="35000"/>
              </a:spcAft>
              <a:buNone/>
            </a:pPr>
            <a:r>
              <a:rPr lang="es-ES" sz="1200" kern="1200"/>
              <a:t>Gestión COMEX</a:t>
            </a:r>
          </a:p>
        </xdr:txBody>
      </xdr:sp>
      <xdr:sp macro="" textlink="">
        <xdr:nvSpPr>
          <xdr:cNvPr id="14" name="Forma libre: forma 13">
            <a:extLst>
              <a:ext uri="{FF2B5EF4-FFF2-40B4-BE49-F238E27FC236}">
                <a16:creationId xmlns:a16="http://schemas.microsoft.com/office/drawing/2014/main" id="{00000000-0008-0000-0100-00000E000000}"/>
              </a:ext>
            </a:extLst>
          </xdr:cNvPr>
          <xdr:cNvSpPr/>
        </xdr:nvSpPr>
        <xdr:spPr>
          <a:xfrm>
            <a:off x="2844798" y="1895343"/>
            <a:ext cx="6502400" cy="1064551"/>
          </a:xfrm>
          <a:custGeom>
            <a:avLst/>
            <a:gdLst>
              <a:gd name="connsiteX0" fmla="*/ 0 w 6502400"/>
              <a:gd name="connsiteY0" fmla="*/ 106455 h 1064551"/>
              <a:gd name="connsiteX1" fmla="*/ 106455 w 6502400"/>
              <a:gd name="connsiteY1" fmla="*/ 0 h 1064551"/>
              <a:gd name="connsiteX2" fmla="*/ 6395945 w 6502400"/>
              <a:gd name="connsiteY2" fmla="*/ 0 h 1064551"/>
              <a:gd name="connsiteX3" fmla="*/ 6502400 w 6502400"/>
              <a:gd name="connsiteY3" fmla="*/ 106455 h 1064551"/>
              <a:gd name="connsiteX4" fmla="*/ 6502400 w 6502400"/>
              <a:gd name="connsiteY4" fmla="*/ 958096 h 1064551"/>
              <a:gd name="connsiteX5" fmla="*/ 6395945 w 6502400"/>
              <a:gd name="connsiteY5" fmla="*/ 1064551 h 1064551"/>
              <a:gd name="connsiteX6" fmla="*/ 106455 w 6502400"/>
              <a:gd name="connsiteY6" fmla="*/ 1064551 h 1064551"/>
              <a:gd name="connsiteX7" fmla="*/ 0 w 6502400"/>
              <a:gd name="connsiteY7" fmla="*/ 958096 h 1064551"/>
              <a:gd name="connsiteX8" fmla="*/ 0 w 6502400"/>
              <a:gd name="connsiteY8" fmla="*/ 106455 h 10645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6502400" h="1064551">
                <a:moveTo>
                  <a:pt x="0" y="106455"/>
                </a:moveTo>
                <a:cubicBezTo>
                  <a:pt x="0" y="47662"/>
                  <a:pt x="47662" y="0"/>
                  <a:pt x="106455" y="0"/>
                </a:cubicBezTo>
                <a:lnTo>
                  <a:pt x="6395945" y="0"/>
                </a:lnTo>
                <a:cubicBezTo>
                  <a:pt x="6454738" y="0"/>
                  <a:pt x="6502400" y="47662"/>
                  <a:pt x="6502400" y="106455"/>
                </a:cubicBezTo>
                <a:lnTo>
                  <a:pt x="6502400" y="958096"/>
                </a:lnTo>
                <a:cubicBezTo>
                  <a:pt x="6502400" y="1016889"/>
                  <a:pt x="6454738" y="1064551"/>
                  <a:pt x="6395945" y="1064551"/>
                </a:cubicBezTo>
                <a:lnTo>
                  <a:pt x="106455" y="1064551"/>
                </a:lnTo>
                <a:cubicBezTo>
                  <a:pt x="47662" y="1064551"/>
                  <a:pt x="0" y="1016889"/>
                  <a:pt x="0" y="958096"/>
                </a:cubicBezTo>
                <a:lnTo>
                  <a:pt x="0" y="106455"/>
                </a:lnTo>
                <a:close/>
              </a:path>
            </a:pathLst>
          </a:custGeom>
          <a:ln>
            <a:solidFill>
              <a:srgbClr val="7030A0"/>
            </a:solidFill>
          </a:ln>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spcFirstLastPara="0" vert="horz" wrap="square" lIns="117540" tIns="95950" rIns="117540" bIns="95950" numCol="1" spcCol="1270" anchor="ctr" anchorCtr="0">
            <a:noAutofit/>
          </a:bodyP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lvl="0" indent="0" algn="ctr" defTabSz="1511300">
              <a:lnSpc>
                <a:spcPct val="90000"/>
              </a:lnSpc>
              <a:spcBef>
                <a:spcPct val="0"/>
              </a:spcBef>
              <a:spcAft>
                <a:spcPct val="35000"/>
              </a:spcAft>
              <a:buNone/>
            </a:pPr>
            <a:r>
              <a:rPr lang="es-ES" sz="1200" kern="1200"/>
              <a:t>Gestión EM a Inventario en tránsito</a:t>
            </a:r>
          </a:p>
        </xdr:txBody>
      </xdr:sp>
      <xdr:sp macro="" textlink="">
        <xdr:nvSpPr>
          <xdr:cNvPr id="15" name="Forma libre: forma 14">
            <a:extLst>
              <a:ext uri="{FF2B5EF4-FFF2-40B4-BE49-F238E27FC236}">
                <a16:creationId xmlns:a16="http://schemas.microsoft.com/office/drawing/2014/main" id="{00000000-0008-0000-0100-00000F000000}"/>
              </a:ext>
            </a:extLst>
          </xdr:cNvPr>
          <xdr:cNvSpPr/>
        </xdr:nvSpPr>
        <xdr:spPr>
          <a:xfrm>
            <a:off x="2844798" y="3031022"/>
            <a:ext cx="6502400" cy="1064551"/>
          </a:xfrm>
          <a:custGeom>
            <a:avLst/>
            <a:gdLst>
              <a:gd name="connsiteX0" fmla="*/ 0 w 6502400"/>
              <a:gd name="connsiteY0" fmla="*/ 106455 h 1064551"/>
              <a:gd name="connsiteX1" fmla="*/ 106455 w 6502400"/>
              <a:gd name="connsiteY1" fmla="*/ 0 h 1064551"/>
              <a:gd name="connsiteX2" fmla="*/ 6395945 w 6502400"/>
              <a:gd name="connsiteY2" fmla="*/ 0 h 1064551"/>
              <a:gd name="connsiteX3" fmla="*/ 6502400 w 6502400"/>
              <a:gd name="connsiteY3" fmla="*/ 106455 h 1064551"/>
              <a:gd name="connsiteX4" fmla="*/ 6502400 w 6502400"/>
              <a:gd name="connsiteY4" fmla="*/ 958096 h 1064551"/>
              <a:gd name="connsiteX5" fmla="*/ 6395945 w 6502400"/>
              <a:gd name="connsiteY5" fmla="*/ 1064551 h 1064551"/>
              <a:gd name="connsiteX6" fmla="*/ 106455 w 6502400"/>
              <a:gd name="connsiteY6" fmla="*/ 1064551 h 1064551"/>
              <a:gd name="connsiteX7" fmla="*/ 0 w 6502400"/>
              <a:gd name="connsiteY7" fmla="*/ 958096 h 1064551"/>
              <a:gd name="connsiteX8" fmla="*/ 0 w 6502400"/>
              <a:gd name="connsiteY8" fmla="*/ 106455 h 10645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6502400" h="1064551">
                <a:moveTo>
                  <a:pt x="0" y="106455"/>
                </a:moveTo>
                <a:cubicBezTo>
                  <a:pt x="0" y="47662"/>
                  <a:pt x="47662" y="0"/>
                  <a:pt x="106455" y="0"/>
                </a:cubicBezTo>
                <a:lnTo>
                  <a:pt x="6395945" y="0"/>
                </a:lnTo>
                <a:cubicBezTo>
                  <a:pt x="6454738" y="0"/>
                  <a:pt x="6502400" y="47662"/>
                  <a:pt x="6502400" y="106455"/>
                </a:cubicBezTo>
                <a:lnTo>
                  <a:pt x="6502400" y="958096"/>
                </a:lnTo>
                <a:cubicBezTo>
                  <a:pt x="6502400" y="1016889"/>
                  <a:pt x="6454738" y="1064551"/>
                  <a:pt x="6395945" y="1064551"/>
                </a:cubicBezTo>
                <a:lnTo>
                  <a:pt x="106455" y="1064551"/>
                </a:lnTo>
                <a:cubicBezTo>
                  <a:pt x="47662" y="1064551"/>
                  <a:pt x="0" y="1016889"/>
                  <a:pt x="0" y="958096"/>
                </a:cubicBezTo>
                <a:lnTo>
                  <a:pt x="0" y="106455"/>
                </a:lnTo>
                <a:close/>
              </a:path>
            </a:pathLst>
          </a:custGeom>
          <a:ln>
            <a:solidFill>
              <a:srgbClr val="7030A0"/>
            </a:solidFill>
          </a:ln>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spcFirstLastPara="0" vert="horz" wrap="square" lIns="117540" tIns="95950" rIns="117540" bIns="95950" numCol="1" spcCol="1270" anchor="ctr" anchorCtr="0">
            <a:noAutofit/>
          </a:bodyP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lvl="0" indent="0" algn="ctr" defTabSz="1511300">
              <a:lnSpc>
                <a:spcPct val="90000"/>
              </a:lnSpc>
              <a:spcBef>
                <a:spcPct val="0"/>
              </a:spcBef>
              <a:spcAft>
                <a:spcPct val="35000"/>
              </a:spcAft>
              <a:buNone/>
            </a:pPr>
            <a:r>
              <a:rPr lang="es-ES" sz="1200" kern="1200"/>
              <a:t>Gestión de Nacionalización</a:t>
            </a:r>
          </a:p>
        </xdr:txBody>
      </xdr:sp>
      <xdr:sp macro="" textlink="">
        <xdr:nvSpPr>
          <xdr:cNvPr id="16" name="Forma libre: forma 15">
            <a:extLst>
              <a:ext uri="{FF2B5EF4-FFF2-40B4-BE49-F238E27FC236}">
                <a16:creationId xmlns:a16="http://schemas.microsoft.com/office/drawing/2014/main" id="{00000000-0008-0000-0100-000010000000}"/>
              </a:ext>
            </a:extLst>
          </xdr:cNvPr>
          <xdr:cNvSpPr/>
        </xdr:nvSpPr>
        <xdr:spPr>
          <a:xfrm>
            <a:off x="2844798" y="5326555"/>
            <a:ext cx="6502400" cy="1064551"/>
          </a:xfrm>
          <a:custGeom>
            <a:avLst/>
            <a:gdLst>
              <a:gd name="connsiteX0" fmla="*/ 0 w 6502400"/>
              <a:gd name="connsiteY0" fmla="*/ 106455 h 1064551"/>
              <a:gd name="connsiteX1" fmla="*/ 106455 w 6502400"/>
              <a:gd name="connsiteY1" fmla="*/ 0 h 1064551"/>
              <a:gd name="connsiteX2" fmla="*/ 6395945 w 6502400"/>
              <a:gd name="connsiteY2" fmla="*/ 0 h 1064551"/>
              <a:gd name="connsiteX3" fmla="*/ 6502400 w 6502400"/>
              <a:gd name="connsiteY3" fmla="*/ 106455 h 1064551"/>
              <a:gd name="connsiteX4" fmla="*/ 6502400 w 6502400"/>
              <a:gd name="connsiteY4" fmla="*/ 958096 h 1064551"/>
              <a:gd name="connsiteX5" fmla="*/ 6395945 w 6502400"/>
              <a:gd name="connsiteY5" fmla="*/ 1064551 h 1064551"/>
              <a:gd name="connsiteX6" fmla="*/ 106455 w 6502400"/>
              <a:gd name="connsiteY6" fmla="*/ 1064551 h 1064551"/>
              <a:gd name="connsiteX7" fmla="*/ 0 w 6502400"/>
              <a:gd name="connsiteY7" fmla="*/ 958096 h 1064551"/>
              <a:gd name="connsiteX8" fmla="*/ 0 w 6502400"/>
              <a:gd name="connsiteY8" fmla="*/ 106455 h 10645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6502400" h="1064551">
                <a:moveTo>
                  <a:pt x="0" y="106455"/>
                </a:moveTo>
                <a:cubicBezTo>
                  <a:pt x="0" y="47662"/>
                  <a:pt x="47662" y="0"/>
                  <a:pt x="106455" y="0"/>
                </a:cubicBezTo>
                <a:lnTo>
                  <a:pt x="6395945" y="0"/>
                </a:lnTo>
                <a:cubicBezTo>
                  <a:pt x="6454738" y="0"/>
                  <a:pt x="6502400" y="47662"/>
                  <a:pt x="6502400" y="106455"/>
                </a:cubicBezTo>
                <a:lnTo>
                  <a:pt x="6502400" y="958096"/>
                </a:lnTo>
                <a:cubicBezTo>
                  <a:pt x="6502400" y="1016889"/>
                  <a:pt x="6454738" y="1064551"/>
                  <a:pt x="6395945" y="1064551"/>
                </a:cubicBezTo>
                <a:lnTo>
                  <a:pt x="106455" y="1064551"/>
                </a:lnTo>
                <a:cubicBezTo>
                  <a:pt x="47662" y="1064551"/>
                  <a:pt x="0" y="1016889"/>
                  <a:pt x="0" y="958096"/>
                </a:cubicBezTo>
                <a:lnTo>
                  <a:pt x="0" y="106455"/>
                </a:lnTo>
                <a:close/>
              </a:path>
            </a:pathLst>
          </a:custGeom>
          <a:ln>
            <a:solidFill>
              <a:srgbClr val="7030A0"/>
            </a:solidFill>
          </a:ln>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spcFirstLastPara="0" vert="horz" wrap="square" lIns="117540" tIns="95950" rIns="117540" bIns="95950" numCol="1" spcCol="1270" anchor="ctr" anchorCtr="0">
            <a:noAutofit/>
          </a:bodyP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lvl="0" indent="0" algn="ctr" defTabSz="1511300">
              <a:lnSpc>
                <a:spcPct val="90000"/>
              </a:lnSpc>
              <a:spcBef>
                <a:spcPct val="0"/>
              </a:spcBef>
              <a:spcAft>
                <a:spcPct val="35000"/>
              </a:spcAft>
              <a:buNone/>
            </a:pPr>
            <a:r>
              <a:rPr lang="es-ES" sz="1200" kern="1200"/>
              <a:t>Reporte de gestión COMEX</a:t>
            </a:r>
          </a:p>
        </xdr:txBody>
      </xdr:sp>
    </xdr:grpSp>
    <xdr:clientData/>
  </xdr:twoCellAnchor>
  <xdr:twoCellAnchor>
    <xdr:from>
      <xdr:col>7</xdr:col>
      <xdr:colOff>257175</xdr:colOff>
      <xdr:row>31</xdr:row>
      <xdr:rowOff>872451</xdr:rowOff>
    </xdr:from>
    <xdr:to>
      <xdr:col>9</xdr:col>
      <xdr:colOff>704850</xdr:colOff>
      <xdr:row>31</xdr:row>
      <xdr:rowOff>1362035</xdr:rowOff>
    </xdr:to>
    <xdr:sp macro="" textlink="">
      <xdr:nvSpPr>
        <xdr:cNvPr id="17" name="Forma libre: forma 16">
          <a:extLst>
            <a:ext uri="{FF2B5EF4-FFF2-40B4-BE49-F238E27FC236}">
              <a16:creationId xmlns:a16="http://schemas.microsoft.com/office/drawing/2014/main" id="{00000000-0008-0000-0100-000011000000}"/>
            </a:ext>
          </a:extLst>
        </xdr:cNvPr>
        <xdr:cNvSpPr/>
      </xdr:nvSpPr>
      <xdr:spPr>
        <a:xfrm>
          <a:off x="10848975" y="24094401"/>
          <a:ext cx="2476500" cy="489584"/>
        </a:xfrm>
        <a:custGeom>
          <a:avLst/>
          <a:gdLst>
            <a:gd name="connsiteX0" fmla="*/ 0 w 6502400"/>
            <a:gd name="connsiteY0" fmla="*/ 106455 h 1064551"/>
            <a:gd name="connsiteX1" fmla="*/ 106455 w 6502400"/>
            <a:gd name="connsiteY1" fmla="*/ 0 h 1064551"/>
            <a:gd name="connsiteX2" fmla="*/ 6395945 w 6502400"/>
            <a:gd name="connsiteY2" fmla="*/ 0 h 1064551"/>
            <a:gd name="connsiteX3" fmla="*/ 6502400 w 6502400"/>
            <a:gd name="connsiteY3" fmla="*/ 106455 h 1064551"/>
            <a:gd name="connsiteX4" fmla="*/ 6502400 w 6502400"/>
            <a:gd name="connsiteY4" fmla="*/ 958096 h 1064551"/>
            <a:gd name="connsiteX5" fmla="*/ 6395945 w 6502400"/>
            <a:gd name="connsiteY5" fmla="*/ 1064551 h 1064551"/>
            <a:gd name="connsiteX6" fmla="*/ 106455 w 6502400"/>
            <a:gd name="connsiteY6" fmla="*/ 1064551 h 1064551"/>
            <a:gd name="connsiteX7" fmla="*/ 0 w 6502400"/>
            <a:gd name="connsiteY7" fmla="*/ 958096 h 1064551"/>
            <a:gd name="connsiteX8" fmla="*/ 0 w 6502400"/>
            <a:gd name="connsiteY8" fmla="*/ 106455 h 10645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6502400" h="1064551">
              <a:moveTo>
                <a:pt x="0" y="106455"/>
              </a:moveTo>
              <a:cubicBezTo>
                <a:pt x="0" y="47662"/>
                <a:pt x="47662" y="0"/>
                <a:pt x="106455" y="0"/>
              </a:cubicBezTo>
              <a:lnTo>
                <a:pt x="6395945" y="0"/>
              </a:lnTo>
              <a:cubicBezTo>
                <a:pt x="6454738" y="0"/>
                <a:pt x="6502400" y="47662"/>
                <a:pt x="6502400" y="106455"/>
              </a:cubicBezTo>
              <a:lnTo>
                <a:pt x="6502400" y="958096"/>
              </a:lnTo>
              <a:cubicBezTo>
                <a:pt x="6502400" y="1016889"/>
                <a:pt x="6454738" y="1064551"/>
                <a:pt x="6395945" y="1064551"/>
              </a:cubicBezTo>
              <a:lnTo>
                <a:pt x="106455" y="1064551"/>
              </a:lnTo>
              <a:cubicBezTo>
                <a:pt x="47662" y="1064551"/>
                <a:pt x="0" y="1016889"/>
                <a:pt x="0" y="958096"/>
              </a:cubicBezTo>
              <a:lnTo>
                <a:pt x="0" y="106455"/>
              </a:lnTo>
              <a:close/>
            </a:path>
          </a:pathLst>
        </a:custGeom>
        <a:ln>
          <a:solidFill>
            <a:srgbClr val="7030A0"/>
          </a:solidFill>
        </a:ln>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spcFirstLastPara="0" vert="horz" wrap="square" lIns="117540" tIns="95950" rIns="117540" bIns="95950" numCol="1" spcCol="1270" anchor="ctr" anchorCtr="0">
          <a:noAutofit/>
        </a:bodyP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lvl="0" indent="0" algn="ctr" defTabSz="1511300">
            <a:lnSpc>
              <a:spcPct val="90000"/>
            </a:lnSpc>
            <a:spcBef>
              <a:spcPct val="0"/>
            </a:spcBef>
            <a:spcAft>
              <a:spcPct val="35000"/>
            </a:spcAft>
            <a:buNone/>
          </a:pPr>
          <a:r>
            <a:rPr lang="es-ES" sz="1200" kern="1200"/>
            <a:t>Gestión Costos de Nacionalización</a:t>
          </a:r>
        </a:p>
      </xdr:txBody>
    </xdr:sp>
    <xdr:clientData/>
  </xdr:twoCellAnchor>
  <xdr:oneCellAnchor>
    <xdr:from>
      <xdr:col>6</xdr:col>
      <xdr:colOff>95250</xdr:colOff>
      <xdr:row>32</xdr:row>
      <xdr:rowOff>400050</xdr:rowOff>
    </xdr:from>
    <xdr:ext cx="9496425" cy="771525"/>
    <xdr:pic>
      <xdr:nvPicPr>
        <xdr:cNvPr id="18" name="Imagen 17">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86950" y="25565100"/>
          <a:ext cx="9496425" cy="771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85725</xdr:colOff>
      <xdr:row>33</xdr:row>
      <xdr:rowOff>704850</xdr:rowOff>
    </xdr:from>
    <xdr:ext cx="9496425" cy="771525"/>
    <xdr:pic>
      <xdr:nvPicPr>
        <xdr:cNvPr id="19" name="Imagen 18">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877425" y="27974925"/>
          <a:ext cx="9496425" cy="771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jfernandez\Mis%20documentos\2)%20ARXIU\5)%20CONTRACTES\Aguascalientes\Modelo%20Mexico%2004.05.06\windows\TEMP\Cobr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ICP\ultpr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JMPP%202010/COTIZACIONES%20MODELO/COTI%20MODELO%20TIPICA/TIPICA%20MODELO-TUBERIA-EJES-TRABAJOS-MO-TAPAS%202010%2009-02-20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DATTS\Financiera\abuenol\Do&#241;a%20Juana\Informes\A&#241;o%202002\Abril\NOTASM1712712-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ux-ctb2\compartida\Documents%20and%20Settings\ANA-IMP\Mis%20documentos\2006\Declaraciones%20Tributarias\DOCUMENTOS%20TRIBUTARIOS\Formulario110-PersonasJuridica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is%20documentos\H&amp;L\Barr\ICP\ultp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julio/AppData/Local/Microsoft/Windows/Temporary%20Internet%20Files/Content.Outlook/OPFPE7D2/Back%20UP/SAP/BI/PRESENTACION%20COMITE%20FINANCIERO%20MAYO%202016%20V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ector%20carreteras\CCFC\CCFC%202001\MODELO%20CCFC%20PISA%20ACT%202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rroa\My%20Documents\Resumen%20de%20informacion\Clientes\Cotecmar\2005\MYDOCU~1\GLENCORE\PRODECO\CONSOL\E1-PRO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MYDOCU~1\EXPRT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Mis%20documentos/JAVIER/Colinagro/Presupuestos/PRESUPUESTO%202005/Colinagro%2020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ocuments%20and%20Settings\acontreras\Configuraci&#243;n%20local\Archivos%20temporales%20de%20Internet\OLK216\RESUMEN%20COMPLETOFLUJO%20DE%20CAJA%20COTECMAR%20NOVIEMNBRE%20_08%2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DISCO%20C/JMPP%202010/CONSTRUCCIONES/RM%20OFF-SHORE%2036-13p3-%2070BP-%20&amp;%2015-10-10/RM-offshore-3613.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6331%20Bank%20Loans%20&amp;%20Other%20long-term%20debt%20Lead%20Carbone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Mis%20documentos/JAVIER/Colinagro/Informe%20JD/2005/Presentaci&#243;n%20Presupuesto%202006/AREAS/Fernand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na-fin\BACK%20UP%20ANA-\Mis%20documentos\ARCHIVOS%20A&#209;O%202005\Informe%20de%20Cierre%20EF's%202004\Resumen%20Resultados%202004%20%20%20a%20Diciembr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compartida/DVCON/Anexos%20de%20Balance/Anexos%20A&#241;o%202014/10.%20Anexo%20Octubre%202014/1.%20ESTADOS%20FINANCIEROS%20OCTUBRE%202014.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OTECMAR_INVERSIONES_03_20070731_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carreno/AppData/Local/Microsoft/Windows/Temporary%20Internet%20Files/Content.Outlook/6W4811L8/PROYECCION%20FINANCIERA%20PLANTA%20MAM.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JMPP%202010/COTIZACIONES%20MODELO/ADI-RPM-XXXX-10-01%20%20%20CONCEPTO%20FORMATO%202010%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jfernandez\Configuraci&#243;n%20local\Archivos%20temporales%20de%20Internet\OLKF82\Modelo%20Ciudad%20Acu&#241;a-Proactiva%2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AC/COMITE%20FINANCIERO%202012/2014/03%20marzo/PRESENTACION%20COMITE%20FINANCIERO%20marzo%202014%20V-U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JMPP%202010/AB-%20INTERNACIONAL%20INGLES%202010/TUXPAN%20REEF%2001-02-2010/TUXPAN%20REEF%20RPM-10-XXXX-00%2008-02-201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Users/lposada/Desktop/RM-offshore-3613-22-10-2010-ASD-Tabla-01.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compartida/DVCON/Anexos%20de%20Balance/Anexos%20A&#241;o%202013/8.%20Anexo%20Agosto%202013/1.%20ESTADOS%20FINANCIEROS%20AGOSTO%20201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TDATTS\Financiera\abuenol\Do&#241;a%20Juana\Informes\A&#241;o%202001\Mayo\SIEM17127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10%20ESSAL\Informaci&#243;n\Evaluaci&#243;n%20ESSAL'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Configuraci&#243;n%20local/Archivos%20temporales%20de%20Internet/OLK118/PresupuestoAGROSOILInfoSis20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C)%205635%20Propiedad%20Planta%20y%20Equipo%20Sumaria%20y%20Prueba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lposada/AppData/Local/Microsoft/Windows/Temporary%20Internet%20Files/Content.IE5/4IJMUZUJ/Documents%20and%20Settings/est1-con/Escritorio/borra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SAMSUNG/Downloads/COTECMAR%20HOJA%20DE%20TRABAJO%20FLUJO%20DE%20CAJAENE-JUN%202012%20(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Mis%20documentos/JAVIER/Colinagro/Informe%20JD/2005/Presentaci&#243;n%20Presupuesto%202006/AREAS/Camil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COTIZACIONES/COTIZACIONES%202007/NUEVAS%20CONSTRUCCIONES/PAF%20L/USB/GERENCIA%20DEL%20RIESGO/EJERCICIOS%20PARA%20ENTREGAR%20JAISON%20GALVIS/ANALISI"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ralmeyda/AppData/Local/Microsoft/Windows/Temporary%20Internet%20Files/Content.Outlook/HV2MKKHY/Analisis%20Punto%20de%20Equilibrio2012%20v2%20(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promadn1.proactiva.es/CORRIDA/LUS/CIMA/Modelo%20de%20Valuaci&#243;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my%20things/COTECMAR/mejoras/Estimacion%20-%20Parametrizacion/07%20-%20Barbacuana/Barcaza%2026%20m%20-%20100%20ton/Documents%20and%20Settings/jquintero/Mis%20documentos/JAVIER/Colinagro/Informe%20JD/2005/Seguimiento%20Variaciones/Ventas%20S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portalcorporativopkm.cotecmar.com/F/01%20Disco%20c/09%20PRESUPUESTO%20ABB/Users/kpgomez/AppData/Local/Microsoft/Windows/Temporary%20Internet%20Files/Content.Outlook/L4N6QOF5/PROYECCION%20DE%20VENTAS%202012-2014%20OFPLAN%2011-AGOSTO-201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ef-fin\COMPARTIDA%20D\Resumen%20Resultados%202004%20%20PCTMAR%20a%20OCTUBRE.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6335%20Obligaciones%20Financieras.%20-%20Sumaria%20y%20Prueba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20%205620%20C&#233;dula%20Sumaria%20de%20Prop.,Planta%20y%20Equip.%20y%20An&#225;lisis%20Deprec.%20Acu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bros"/>
      <sheetName val="OBJ2-1"/>
      <sheetName val="OBJ5-3"/>
      <sheetName val="OBJ4-3"/>
      <sheetName val="IGJ4-6B"/>
      <sheetName val="OBJ5-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ano de obra"/>
      <sheetName val="EQUIP -HTAS"/>
      <sheetName val="MATERIALES"/>
      <sheetName val="TRANSPORTE"/>
    </sheetNames>
    <sheetDataSet>
      <sheetData sheetId="0" refreshError="1"/>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ERO-CALCULO"/>
      <sheetName val="0.TARIFA APLICADA"/>
      <sheetName val="1.REQUERIMIENTO"/>
      <sheetName val="2.Imagenes"/>
      <sheetName val="3.COMISION-% Y RPM"/>
      <sheetName val="4.DATOS BARCO VARIOS "/>
      <sheetName val="5.Analisis"/>
      <sheetName val="6.COT. INGLES"/>
      <sheetName val="OPERARIOS (2)"/>
      <sheetName val="MATERIALES (2)"/>
      <sheetName val="EQUIPOS (2)"/>
      <sheetName val="SUBCONTRATADO (2)"/>
      <sheetName val="SUMINISTRO (2)"/>
      <sheetName val="TARIFADO (2)"/>
      <sheetName val="RESUMEN trabajos"/>
      <sheetName val="TORNILLERIA"/>
      <sheetName val="ACCESORIOS TUBERÍA"/>
      <sheetName val="MAQUINARIA"/>
      <sheetName val="SALARIOS"/>
      <sheetName val="TARIFAS"/>
      <sheetName val="INSUMOS"/>
      <sheetName val="RESUMEN"/>
      <sheetName val="SUSTENTO"/>
      <sheetName val="OPERARIOS"/>
      <sheetName val="MATERIALES"/>
      <sheetName val="EQUIPOS"/>
      <sheetName val="SUBCONTRATADOS"/>
      <sheetName val="SUMINISTRO"/>
      <sheetName val="TOTAL HORA HOMBRE"/>
      <sheetName val="TOTAL HORA MAQUINA"/>
      <sheetName val="Formato de solicitud"/>
      <sheetName val="TRAMOS A PEGAR"/>
      <sheetName val="COT. ESPAÑOL"/>
    </sheetNames>
    <sheetDataSet>
      <sheetData sheetId="0">
        <row r="6">
          <cell r="H6">
            <v>7950</v>
          </cell>
        </row>
      </sheetData>
      <sheetData sheetId="1"/>
      <sheetData sheetId="2"/>
      <sheetData sheetId="3"/>
      <sheetData sheetId="4"/>
      <sheetData sheetId="5"/>
      <sheetData sheetId="6">
        <row r="4">
          <cell r="G4" t="str">
            <v>EMBARCACION</v>
          </cell>
        </row>
        <row r="5">
          <cell r="C5">
            <v>372</v>
          </cell>
        </row>
        <row r="7">
          <cell r="G7">
            <v>40203</v>
          </cell>
        </row>
        <row r="10">
          <cell r="G10" t="str">
            <v>RPM-10-XXXX-00</v>
          </cell>
        </row>
        <row r="42">
          <cell r="I42">
            <v>10.5</v>
          </cell>
        </row>
        <row r="46">
          <cell r="I46">
            <v>16.5</v>
          </cell>
        </row>
      </sheetData>
      <sheetData sheetId="7">
        <row r="13">
          <cell r="H13">
            <v>1</v>
          </cell>
        </row>
        <row r="119">
          <cell r="B119">
            <v>16.5</v>
          </cell>
        </row>
        <row r="152">
          <cell r="B152">
            <v>10.5</v>
          </cell>
        </row>
        <row r="165">
          <cell r="F165">
            <v>6.3</v>
          </cell>
        </row>
      </sheetData>
      <sheetData sheetId="8"/>
      <sheetData sheetId="9"/>
      <sheetData sheetId="10"/>
      <sheetData sheetId="11"/>
      <sheetData sheetId="12"/>
      <sheetData sheetId="13"/>
      <sheetData sheetId="14">
        <row r="9">
          <cell r="C9">
            <v>1917</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PRODUCCION"/>
      <sheetName val="INFLACION"/>
      <sheetName val="COSTES FINANCIEROS"/>
      <sheetName val="AMORTIZACIONES"/>
      <sheetName val="MANO DE OBRA"/>
      <sheetName val="CONSUMOS"/>
      <sheetName val="MANTENIMIENTO"/>
      <sheetName val="OTRO  DIRECTOS"/>
      <sheetName val="SUBCONTRATISTAS"/>
      <sheetName val="OFICINAS"/>
      <sheetName val="VIAJES"/>
      <sheetName val="OTROS INDIRECTOS"/>
      <sheetName val="DATOS ECONOMICOS"/>
    </sheetNames>
    <sheetDataSet>
      <sheetData sheetId="0" refreshError="1">
        <row r="1">
          <cell r="F1" t="str">
            <v>CODIGO</v>
          </cell>
          <cell r="G1" t="str">
            <v>NOMBRE</v>
          </cell>
          <cell r="H1" t="str">
            <v>% PARTIC.  ACTUAL</v>
          </cell>
          <cell r="I1" t="str">
            <v>% PARTIC.  P.E.</v>
          </cell>
          <cell r="J1" t="str">
            <v>CÓDIGO  DELEGACIÓN</v>
          </cell>
          <cell r="K1" t="str">
            <v>NOMBRE DELEGACIÓN</v>
          </cell>
          <cell r="L1" t="str">
            <v>CÓDIGO  CENTRO</v>
          </cell>
          <cell r="M1" t="str">
            <v>NOMBRE  CENTRO</v>
          </cell>
          <cell r="N1" t="str">
            <v>PAÍS</v>
          </cell>
          <cell r="O1" t="str">
            <v>ZONA</v>
          </cell>
          <cell r="P1" t="str">
            <v>ACTIVIDAD</v>
          </cell>
          <cell r="Q1" t="str">
            <v>MÉTODO                DE                      CONSOLIDACIÓN</v>
          </cell>
          <cell r="R1" t="str">
            <v>SUCURSAL         Ó               U.T.E.</v>
          </cell>
          <cell r="S1" t="str">
            <v>MONEDA</v>
          </cell>
        </row>
        <row r="2">
          <cell r="F2" t="str">
            <v>M1711711</v>
          </cell>
          <cell r="G2" t="str">
            <v>PROACTIVA ORIENTE</v>
          </cell>
          <cell r="H2">
            <v>0.9</v>
          </cell>
          <cell r="J2">
            <v>723</v>
          </cell>
          <cell r="K2" t="str">
            <v>COLOMBIA</v>
          </cell>
          <cell r="L2">
            <v>711</v>
          </cell>
          <cell r="M2" t="str">
            <v>CUCUTA</v>
          </cell>
          <cell r="N2" t="str">
            <v>COLOMBIA</v>
          </cell>
          <cell r="O2" t="str">
            <v>CENTRO</v>
          </cell>
          <cell r="P2" t="str">
            <v xml:space="preserve">R </v>
          </cell>
          <cell r="Q2" t="str">
            <v>G</v>
          </cell>
          <cell r="R2" t="str">
            <v>NO</v>
          </cell>
          <cell r="S2" t="str">
            <v>PESOS COLOMBIANOS</v>
          </cell>
        </row>
        <row r="3">
          <cell r="B3" t="str">
            <v>M1712712</v>
          </cell>
          <cell r="F3" t="str">
            <v>M1712712</v>
          </cell>
          <cell r="G3" t="str">
            <v>PROACTIVA DOÑA JUANA</v>
          </cell>
          <cell r="H3">
            <v>0.505</v>
          </cell>
          <cell r="J3" t="str">
            <v>723</v>
          </cell>
          <cell r="K3" t="str">
            <v>COLOMBIA</v>
          </cell>
          <cell r="L3" t="str">
            <v>712</v>
          </cell>
          <cell r="M3" t="str">
            <v>DOÑA JUANA</v>
          </cell>
          <cell r="N3" t="str">
            <v>COLOMBIA</v>
          </cell>
          <cell r="O3" t="str">
            <v>CENTRO</v>
          </cell>
          <cell r="P3" t="str">
            <v>R</v>
          </cell>
          <cell r="Q3" t="str">
            <v>G</v>
          </cell>
          <cell r="R3" t="str">
            <v>NO</v>
          </cell>
          <cell r="S3" t="str">
            <v>PESOS COLOMBIANOS</v>
          </cell>
        </row>
        <row r="4">
          <cell r="F4" t="str">
            <v>M1713713</v>
          </cell>
          <cell r="G4" t="str">
            <v>SERA.Q.A. DUITAMA</v>
          </cell>
          <cell r="H4">
            <v>0.30599999999999999</v>
          </cell>
          <cell r="J4" t="str">
            <v>723</v>
          </cell>
          <cell r="K4" t="str">
            <v>COLOMBIA</v>
          </cell>
          <cell r="L4" t="str">
            <v>715</v>
          </cell>
          <cell r="M4" t="str">
            <v>TUNJA</v>
          </cell>
          <cell r="N4" t="str">
            <v>COLOMBIA</v>
          </cell>
          <cell r="O4" t="str">
            <v>CENTRO</v>
          </cell>
          <cell r="P4" t="str">
            <v xml:space="preserve">A </v>
          </cell>
          <cell r="Q4" t="str">
            <v>E</v>
          </cell>
          <cell r="R4" t="str">
            <v>NO</v>
          </cell>
          <cell r="S4" t="str">
            <v>PESOS COLOMBIANOS</v>
          </cell>
        </row>
        <row r="5">
          <cell r="F5" t="str">
            <v>M1715715</v>
          </cell>
          <cell r="G5" t="str">
            <v>SERA.Q.A. TUNJA</v>
          </cell>
          <cell r="H5">
            <v>0.99796300000000004</v>
          </cell>
          <cell r="J5" t="str">
            <v>723</v>
          </cell>
          <cell r="K5" t="str">
            <v>COLOMBIA</v>
          </cell>
          <cell r="L5" t="str">
            <v>715</v>
          </cell>
          <cell r="M5" t="str">
            <v>TUNJA</v>
          </cell>
          <cell r="N5" t="str">
            <v>COLOMBIA</v>
          </cell>
          <cell r="O5" t="str">
            <v>CENTRO</v>
          </cell>
          <cell r="P5" t="str">
            <v>A</v>
          </cell>
          <cell r="Q5" t="str">
            <v>G</v>
          </cell>
          <cell r="R5" t="str">
            <v>NO</v>
          </cell>
          <cell r="S5" t="str">
            <v>PESOS COLOMBIANOS</v>
          </cell>
        </row>
        <row r="6">
          <cell r="F6" t="str">
            <v>M1947947</v>
          </cell>
          <cell r="G6" t="str">
            <v>PROACTIVA AGUAS DE MONTERÍA</v>
          </cell>
          <cell r="H6">
            <v>1</v>
          </cell>
          <cell r="J6" t="str">
            <v>723</v>
          </cell>
          <cell r="K6" t="str">
            <v>COLOMBIA</v>
          </cell>
          <cell r="L6" t="str">
            <v>947</v>
          </cell>
          <cell r="M6" t="str">
            <v>MONTERÍA</v>
          </cell>
          <cell r="N6" t="str">
            <v>COLOMBIA</v>
          </cell>
          <cell r="O6" t="str">
            <v>CENTRO</v>
          </cell>
          <cell r="P6" t="str">
            <v>A</v>
          </cell>
          <cell r="Q6" t="str">
            <v>G</v>
          </cell>
          <cell r="R6" t="str">
            <v>NO</v>
          </cell>
          <cell r="S6" t="str">
            <v>PESOS COLOMBIANOS</v>
          </cell>
        </row>
        <row r="7">
          <cell r="F7" t="str">
            <v>M1949949</v>
          </cell>
          <cell r="G7" t="str">
            <v>BUGUEÑA DE ASEO</v>
          </cell>
          <cell r="H7">
            <v>0.59</v>
          </cell>
          <cell r="J7" t="str">
            <v>723</v>
          </cell>
          <cell r="K7" t="str">
            <v>COLOMBIA</v>
          </cell>
          <cell r="L7" t="str">
            <v>949</v>
          </cell>
          <cell r="M7" t="str">
            <v>BUGA</v>
          </cell>
          <cell r="N7" t="str">
            <v>COLOMBIA</v>
          </cell>
          <cell r="O7" t="str">
            <v>CENTRO</v>
          </cell>
          <cell r="P7" t="str">
            <v>R</v>
          </cell>
          <cell r="Q7" t="str">
            <v>G</v>
          </cell>
          <cell r="R7" t="str">
            <v>NO</v>
          </cell>
          <cell r="S7" t="str">
            <v>PESOS COLOMBIANOS</v>
          </cell>
        </row>
        <row r="8">
          <cell r="F8" t="str">
            <v>M1950950</v>
          </cell>
          <cell r="G8" t="str">
            <v>TULUEÑA DE ASEO</v>
          </cell>
          <cell r="H8">
            <v>0.62</v>
          </cell>
          <cell r="J8" t="str">
            <v>723</v>
          </cell>
          <cell r="K8" t="str">
            <v>COLOMBIA</v>
          </cell>
          <cell r="L8" t="str">
            <v>950</v>
          </cell>
          <cell r="M8" t="str">
            <v>TULUÁ</v>
          </cell>
          <cell r="N8" t="str">
            <v>COLOMBIA</v>
          </cell>
          <cell r="O8" t="str">
            <v>CENTRO</v>
          </cell>
          <cell r="P8" t="str">
            <v>R</v>
          </cell>
          <cell r="Q8" t="str">
            <v>G</v>
          </cell>
          <cell r="R8" t="str">
            <v>NO</v>
          </cell>
          <cell r="S8" t="str">
            <v>PESOS COLOMBIANOS</v>
          </cell>
        </row>
        <row r="9">
          <cell r="F9" t="str">
            <v>M1951951</v>
          </cell>
          <cell r="G9" t="str">
            <v>SOCIEDAD DE ASEO DE CANDELARIA</v>
          </cell>
          <cell r="H9">
            <v>0.64</v>
          </cell>
          <cell r="J9" t="str">
            <v>723</v>
          </cell>
          <cell r="K9" t="str">
            <v>COLOMBIA</v>
          </cell>
          <cell r="L9" t="str">
            <v>951</v>
          </cell>
          <cell r="M9" t="str">
            <v>CANDELARIA</v>
          </cell>
          <cell r="N9" t="str">
            <v>COLOMBIA</v>
          </cell>
          <cell r="O9" t="str">
            <v>CENTRO</v>
          </cell>
          <cell r="P9" t="str">
            <v>R</v>
          </cell>
          <cell r="Q9" t="str">
            <v>G</v>
          </cell>
          <cell r="R9" t="str">
            <v>NO</v>
          </cell>
          <cell r="S9" t="str">
            <v>PESOS COLOMBIANOS</v>
          </cell>
        </row>
        <row r="10">
          <cell r="F10" t="str">
            <v>M1952952</v>
          </cell>
          <cell r="G10" t="str">
            <v>FDS EL CERRITO</v>
          </cell>
          <cell r="H10">
            <v>0.64</v>
          </cell>
          <cell r="J10" t="str">
            <v>723</v>
          </cell>
          <cell r="K10" t="str">
            <v>COLOMBIA</v>
          </cell>
          <cell r="L10" t="str">
            <v>952</v>
          </cell>
          <cell r="M10" t="str">
            <v>EL CERRITO</v>
          </cell>
          <cell r="N10" t="str">
            <v>COLOMBIA</v>
          </cell>
          <cell r="O10" t="str">
            <v>CENTRO</v>
          </cell>
          <cell r="P10" t="str">
            <v>R</v>
          </cell>
          <cell r="Q10" t="str">
            <v>G</v>
          </cell>
          <cell r="R10" t="str">
            <v>NO</v>
          </cell>
          <cell r="S10" t="str">
            <v>PESOS COLOMBIANOS</v>
          </cell>
        </row>
        <row r="11">
          <cell r="F11" t="str">
            <v>M1953953</v>
          </cell>
          <cell r="G11" t="str">
            <v>SOCIEDAD DE ASEO DE PRADERA</v>
          </cell>
          <cell r="H11">
            <v>0.67</v>
          </cell>
          <cell r="J11" t="str">
            <v>723</v>
          </cell>
          <cell r="K11" t="str">
            <v>COLOMBIA</v>
          </cell>
          <cell r="L11" t="str">
            <v>953</v>
          </cell>
          <cell r="M11" t="str">
            <v>PRADERA</v>
          </cell>
          <cell r="N11" t="str">
            <v>COLOMBIA</v>
          </cell>
          <cell r="O11" t="str">
            <v>CENTRO</v>
          </cell>
          <cell r="P11" t="str">
            <v>R</v>
          </cell>
          <cell r="Q11" t="str">
            <v>G</v>
          </cell>
          <cell r="R11" t="str">
            <v>NO</v>
          </cell>
          <cell r="S11" t="str">
            <v>PESOS COLOMBIANOS</v>
          </cell>
        </row>
        <row r="12">
          <cell r="F12" t="str">
            <v>M1954954</v>
          </cell>
          <cell r="G12" t="str">
            <v>PALMIRANA DE ASEO</v>
          </cell>
          <cell r="H12">
            <v>0.56000000000000005</v>
          </cell>
          <cell r="J12" t="str">
            <v>723</v>
          </cell>
          <cell r="K12" t="str">
            <v>COLOMBIA</v>
          </cell>
          <cell r="L12" t="str">
            <v>954</v>
          </cell>
          <cell r="M12" t="str">
            <v>PALMIRA</v>
          </cell>
          <cell r="N12" t="str">
            <v>COLOMBIA</v>
          </cell>
          <cell r="O12" t="str">
            <v>CENTRO</v>
          </cell>
          <cell r="P12" t="str">
            <v>R</v>
          </cell>
          <cell r="Q12" t="str">
            <v>G</v>
          </cell>
          <cell r="R12" t="str">
            <v>NO</v>
          </cell>
          <cell r="S12" t="str">
            <v>PESOS COLOMBIANOS</v>
          </cell>
        </row>
        <row r="13">
          <cell r="B13" t="str">
            <v>R</v>
          </cell>
          <cell r="F13" t="str">
            <v>M1955955</v>
          </cell>
          <cell r="G13" t="str">
            <v>SOCIEDAD DE ASEO DE YUMBO</v>
          </cell>
          <cell r="H13">
            <v>0.65</v>
          </cell>
          <cell r="J13" t="str">
            <v>723</v>
          </cell>
          <cell r="K13" t="str">
            <v>COLOMBIA</v>
          </cell>
          <cell r="L13" t="str">
            <v>955</v>
          </cell>
          <cell r="M13" t="str">
            <v>YUMBO</v>
          </cell>
          <cell r="N13" t="str">
            <v>COLOMBIA</v>
          </cell>
          <cell r="O13" t="str">
            <v>CENTRO</v>
          </cell>
          <cell r="P13" t="str">
            <v>R</v>
          </cell>
          <cell r="Q13" t="str">
            <v>G</v>
          </cell>
          <cell r="R13" t="str">
            <v>NO</v>
          </cell>
          <cell r="S13" t="str">
            <v>PESOS COLOMBIANOS</v>
          </cell>
        </row>
        <row r="14">
          <cell r="F14" t="str">
            <v>M1956956</v>
          </cell>
          <cell r="G14" t="str">
            <v>PROACTIVA COLOMBIA</v>
          </cell>
          <cell r="H14">
            <v>1</v>
          </cell>
          <cell r="J14" t="str">
            <v>723</v>
          </cell>
          <cell r="K14" t="str">
            <v>COLOMBIA</v>
          </cell>
          <cell r="L14" t="str">
            <v>956</v>
          </cell>
          <cell r="M14" t="str">
            <v>ESTRUCTURA COLOMBIA</v>
          </cell>
          <cell r="N14" t="str">
            <v>COLOMBIA</v>
          </cell>
          <cell r="O14" t="str">
            <v>CENTRO</v>
          </cell>
          <cell r="P14" t="str">
            <v>ESTRUCTURA</v>
          </cell>
          <cell r="Q14" t="str">
            <v>G</v>
          </cell>
          <cell r="R14" t="str">
            <v>NO</v>
          </cell>
          <cell r="S14" t="str">
            <v>PESOS COLOMBIANOS</v>
          </cell>
        </row>
        <row r="15">
          <cell r="B15" t="str">
            <v>E</v>
          </cell>
          <cell r="F15" t="str">
            <v>M1957957</v>
          </cell>
          <cell r="G15" t="str">
            <v>CONCESIONARIA TIBITOC</v>
          </cell>
          <cell r="H15">
            <v>0.33334999999999998</v>
          </cell>
          <cell r="J15" t="str">
            <v>723</v>
          </cell>
          <cell r="K15" t="str">
            <v>COLOMBIA</v>
          </cell>
          <cell r="L15" t="str">
            <v>957</v>
          </cell>
          <cell r="M15" t="str">
            <v>TIBITOC</v>
          </cell>
          <cell r="N15" t="str">
            <v>COLOMBIA</v>
          </cell>
          <cell r="O15" t="str">
            <v>CENTRO</v>
          </cell>
          <cell r="P15" t="str">
            <v>A</v>
          </cell>
          <cell r="Q15" t="str">
            <v>P</v>
          </cell>
          <cell r="R15" t="str">
            <v>NO</v>
          </cell>
          <cell r="S15" t="str">
            <v>PESOS COLOMBIANOS</v>
          </cell>
        </row>
        <row r="16">
          <cell r="F16" t="str">
            <v>M1959959</v>
          </cell>
          <cell r="G16" t="str">
            <v>COMPAÑÍA AGUAS DE COLOMBIA</v>
          </cell>
          <cell r="H16">
            <v>0.4</v>
          </cell>
          <cell r="J16" t="str">
            <v>723</v>
          </cell>
          <cell r="K16" t="str">
            <v>COLOMBIA</v>
          </cell>
          <cell r="L16" t="str">
            <v>959</v>
          </cell>
          <cell r="M16" t="str">
            <v>COMPAÑÍA AGUAS DE COLOMBIA</v>
          </cell>
          <cell r="N16" t="str">
            <v>COLOMBIA</v>
          </cell>
          <cell r="O16" t="str">
            <v>CENTRO</v>
          </cell>
          <cell r="P16" t="str">
            <v>A</v>
          </cell>
          <cell r="Q16" t="str">
            <v>P</v>
          </cell>
          <cell r="R16" t="str">
            <v>NO</v>
          </cell>
          <cell r="S16" t="str">
            <v>PESOS COLOMBIANOS</v>
          </cell>
        </row>
        <row r="17">
          <cell r="F17" t="str">
            <v>M1973973</v>
          </cell>
          <cell r="G17" t="str">
            <v>PROACTIVA DE SERVICIOS</v>
          </cell>
          <cell r="H17">
            <v>1</v>
          </cell>
          <cell r="J17" t="str">
            <v>723</v>
          </cell>
          <cell r="K17" t="str">
            <v>COLOMBIA</v>
          </cell>
          <cell r="L17" t="str">
            <v>973</v>
          </cell>
          <cell r="M17" t="str">
            <v>SERVICOL</v>
          </cell>
          <cell r="N17" t="str">
            <v>COLOMBIA</v>
          </cell>
          <cell r="O17" t="str">
            <v>CENTRO</v>
          </cell>
          <cell r="P17" t="str">
            <v>R</v>
          </cell>
          <cell r="Q17" t="str">
            <v>G</v>
          </cell>
          <cell r="R17" t="str">
            <v>NO</v>
          </cell>
          <cell r="S17" t="str">
            <v>PESOS COLOMBIANOS</v>
          </cell>
        </row>
        <row r="18">
          <cell r="F18" t="str">
            <v>M1978978</v>
          </cell>
          <cell r="G18" t="str">
            <v>ASEO VALLE</v>
          </cell>
          <cell r="H18">
            <v>1</v>
          </cell>
          <cell r="J18" t="str">
            <v>723</v>
          </cell>
          <cell r="K18" t="str">
            <v>COLOMBIA</v>
          </cell>
          <cell r="L18" t="str">
            <v>978</v>
          </cell>
          <cell r="M18" t="str">
            <v>ASEO VALLE</v>
          </cell>
          <cell r="N18" t="str">
            <v>COLOMBIA</v>
          </cell>
          <cell r="O18" t="str">
            <v>CENTRO</v>
          </cell>
          <cell r="P18" t="str">
            <v>R</v>
          </cell>
          <cell r="Q18" t="str">
            <v>G</v>
          </cell>
          <cell r="R18" t="str">
            <v>NO</v>
          </cell>
          <cell r="S18" t="str">
            <v>PESOS COLOMBIANOS</v>
          </cell>
        </row>
        <row r="19">
          <cell r="F19" t="str">
            <v>M1114114</v>
          </cell>
          <cell r="G19" t="str">
            <v>FCC SERVICIOS SANTO DOMINGO</v>
          </cell>
          <cell r="H19">
            <v>1</v>
          </cell>
          <cell r="J19" t="str">
            <v>725</v>
          </cell>
          <cell r="K19" t="str">
            <v>REPUBLICA DOMINICANA</v>
          </cell>
          <cell r="L19" t="str">
            <v>114</v>
          </cell>
          <cell r="M19" t="str">
            <v>ESTRUCTURA SANTO DOMINGO</v>
          </cell>
          <cell r="N19" t="str">
            <v>REPÚB. DOMINICANA</v>
          </cell>
          <cell r="O19" t="str">
            <v>CENTRO</v>
          </cell>
          <cell r="P19" t="str">
            <v>ESTRUCTURA</v>
          </cell>
          <cell r="Q19" t="str">
            <v>G</v>
          </cell>
          <cell r="R19" t="str">
            <v>NO</v>
          </cell>
          <cell r="S19" t="str">
            <v>PESOS DOMINICANOS</v>
          </cell>
        </row>
        <row r="20">
          <cell r="F20" t="str">
            <v>M1115115</v>
          </cell>
          <cell r="G20" t="str">
            <v>DOMINICANA SANITARY SERVICES</v>
          </cell>
          <cell r="H20">
            <v>1</v>
          </cell>
          <cell r="J20" t="str">
            <v>725</v>
          </cell>
          <cell r="K20" t="str">
            <v>REPUBLICA DOMINICANA</v>
          </cell>
          <cell r="L20" t="str">
            <v>115</v>
          </cell>
          <cell r="M20" t="str">
            <v>STO. DOMINGO (DOM. SAN. SERV.)</v>
          </cell>
          <cell r="N20" t="str">
            <v>REPÚB. DOMINICANA</v>
          </cell>
          <cell r="O20" t="str">
            <v>CENTRO</v>
          </cell>
          <cell r="P20" t="str">
            <v>R</v>
          </cell>
          <cell r="Q20" t="str">
            <v>G</v>
          </cell>
          <cell r="R20" t="str">
            <v>NO</v>
          </cell>
          <cell r="S20" t="str">
            <v>PESOS DOMINICANOS</v>
          </cell>
        </row>
        <row r="21">
          <cell r="F21" t="str">
            <v>M1116116</v>
          </cell>
          <cell r="G21" t="str">
            <v>COLIMEC</v>
          </cell>
          <cell r="H21">
            <v>1</v>
          </cell>
          <cell r="J21" t="str">
            <v>725</v>
          </cell>
          <cell r="K21" t="str">
            <v>REPUBLICA DOMINICANA</v>
          </cell>
          <cell r="L21" t="str">
            <v>116</v>
          </cell>
          <cell r="M21" t="str">
            <v>STO. DOMINGO (COLIMEC)</v>
          </cell>
          <cell r="N21" t="str">
            <v>REPÚB. DOMINICANA</v>
          </cell>
          <cell r="O21" t="str">
            <v>CENTRO</v>
          </cell>
          <cell r="P21" t="str">
            <v>R</v>
          </cell>
          <cell r="Q21" t="str">
            <v>G</v>
          </cell>
          <cell r="R21" t="str">
            <v>NO</v>
          </cell>
          <cell r="S21" t="str">
            <v>PESOS DOMINICANOS</v>
          </cell>
        </row>
        <row r="22">
          <cell r="F22" t="str">
            <v>M1099099</v>
          </cell>
          <cell r="G22" t="str">
            <v>FOSPUCA BARUTA</v>
          </cell>
          <cell r="H22">
            <v>0.6</v>
          </cell>
          <cell r="J22" t="str">
            <v>727</v>
          </cell>
          <cell r="K22" t="str">
            <v>VENEZUELA</v>
          </cell>
          <cell r="L22" t="str">
            <v>099</v>
          </cell>
          <cell r="M22" t="str">
            <v>BARUTA</v>
          </cell>
          <cell r="N22" t="str">
            <v>VENEZUELA</v>
          </cell>
          <cell r="O22" t="str">
            <v>CENTRO</v>
          </cell>
          <cell r="P22" t="str">
            <v>R</v>
          </cell>
          <cell r="Q22" t="str">
            <v>G</v>
          </cell>
          <cell r="R22" t="str">
            <v>NO</v>
          </cell>
          <cell r="S22" t="str">
            <v>BOLÍVARES</v>
          </cell>
        </row>
        <row r="23">
          <cell r="F23" t="str">
            <v>M1120120</v>
          </cell>
          <cell r="G23" t="str">
            <v>FOSPUCA LIBERTADOR</v>
          </cell>
          <cell r="H23">
            <v>0.6</v>
          </cell>
          <cell r="J23" t="str">
            <v>727</v>
          </cell>
          <cell r="K23" t="str">
            <v>VENEZUELA</v>
          </cell>
          <cell r="L23" t="str">
            <v>120</v>
          </cell>
          <cell r="M23" t="str">
            <v>LIBERTADOR</v>
          </cell>
          <cell r="N23" t="str">
            <v>VENEZUELA</v>
          </cell>
          <cell r="O23" t="str">
            <v>CENTRO</v>
          </cell>
          <cell r="P23" t="str">
            <v>R</v>
          </cell>
          <cell r="Q23" t="str">
            <v>G</v>
          </cell>
          <cell r="R23" t="str">
            <v>NO</v>
          </cell>
          <cell r="S23" t="str">
            <v>BOLÍVARES</v>
          </cell>
        </row>
        <row r="24">
          <cell r="F24" t="str">
            <v>M1123123</v>
          </cell>
          <cell r="G24" t="str">
            <v>FOSPUCA CARRIZAL</v>
          </cell>
          <cell r="H24">
            <v>0.6</v>
          </cell>
          <cell r="J24" t="str">
            <v>727</v>
          </cell>
          <cell r="K24" t="str">
            <v>VENEZUELA</v>
          </cell>
          <cell r="L24" t="str">
            <v>123</v>
          </cell>
          <cell r="M24" t="str">
            <v>CARRIZAL</v>
          </cell>
          <cell r="N24" t="str">
            <v>VENEZUELA</v>
          </cell>
          <cell r="O24" t="str">
            <v>CENTRO</v>
          </cell>
          <cell r="P24" t="str">
            <v>R</v>
          </cell>
          <cell r="Q24" t="str">
            <v>G</v>
          </cell>
          <cell r="R24" t="str">
            <v>NO</v>
          </cell>
          <cell r="S24" t="str">
            <v>BOLÍVARES</v>
          </cell>
        </row>
        <row r="25">
          <cell r="F25" t="str">
            <v>M1124124</v>
          </cell>
          <cell r="G25" t="str">
            <v>FOSPUCA ZAMORA</v>
          </cell>
          <cell r="H25">
            <v>0.6</v>
          </cell>
          <cell r="J25" t="str">
            <v>727</v>
          </cell>
          <cell r="K25" t="str">
            <v>VENEZUELA</v>
          </cell>
          <cell r="L25" t="str">
            <v>124</v>
          </cell>
          <cell r="M25" t="str">
            <v>ZAMORA</v>
          </cell>
          <cell r="N25" t="str">
            <v>VENEZUELA</v>
          </cell>
          <cell r="O25" t="str">
            <v>CENTRO</v>
          </cell>
          <cell r="P25" t="str">
            <v>R</v>
          </cell>
          <cell r="Q25" t="str">
            <v>G</v>
          </cell>
          <cell r="R25" t="str">
            <v>NO</v>
          </cell>
          <cell r="S25" t="str">
            <v>BOLÍVARES</v>
          </cell>
        </row>
        <row r="26">
          <cell r="F26" t="str">
            <v>M1126126</v>
          </cell>
          <cell r="G26" t="str">
            <v>FOSPUCA MATURÍN</v>
          </cell>
          <cell r="H26">
            <v>0.6</v>
          </cell>
          <cell r="J26" t="str">
            <v>727</v>
          </cell>
          <cell r="K26" t="str">
            <v>VENEZUELA</v>
          </cell>
          <cell r="L26" t="str">
            <v>126</v>
          </cell>
          <cell r="M26" t="str">
            <v>MATURÍN</v>
          </cell>
          <cell r="N26" t="str">
            <v>VENEZUELA</v>
          </cell>
          <cell r="O26" t="str">
            <v>CENTRO</v>
          </cell>
          <cell r="P26" t="str">
            <v>R</v>
          </cell>
          <cell r="Q26" t="str">
            <v>G</v>
          </cell>
          <cell r="R26" t="str">
            <v>NO</v>
          </cell>
          <cell r="S26" t="str">
            <v>BOLÍVARES</v>
          </cell>
        </row>
        <row r="27">
          <cell r="F27" t="str">
            <v>M1417417</v>
          </cell>
          <cell r="G27" t="str">
            <v>FOSPUCA PUERTO CABELLO</v>
          </cell>
          <cell r="H27">
            <v>0.6</v>
          </cell>
          <cell r="J27" t="str">
            <v>727</v>
          </cell>
          <cell r="K27" t="str">
            <v>VENEZUELA</v>
          </cell>
          <cell r="L27" t="str">
            <v>553</v>
          </cell>
          <cell r="M27" t="str">
            <v>ESTRUCTURA FOSPUCA</v>
          </cell>
          <cell r="N27" t="str">
            <v>VENEZUELA</v>
          </cell>
          <cell r="O27" t="str">
            <v>CENTRO</v>
          </cell>
          <cell r="P27" t="str">
            <v>R</v>
          </cell>
          <cell r="Q27" t="str">
            <v>G</v>
          </cell>
          <cell r="R27" t="str">
            <v>NO</v>
          </cell>
          <cell r="S27" t="str">
            <v>BOLÍVARES</v>
          </cell>
        </row>
        <row r="28">
          <cell r="F28" t="str">
            <v>M1823823</v>
          </cell>
          <cell r="G28" t="str">
            <v>FOSPUCA NUEVA ESPARTA</v>
          </cell>
          <cell r="H28">
            <v>0.6</v>
          </cell>
          <cell r="J28" t="str">
            <v>727</v>
          </cell>
          <cell r="K28" t="str">
            <v>VENEZUELA</v>
          </cell>
          <cell r="L28" t="str">
            <v>823</v>
          </cell>
          <cell r="M28" t="str">
            <v>PORLAMAR (NUEVA ESPARTA)</v>
          </cell>
          <cell r="N28" t="str">
            <v>VENEZUELA</v>
          </cell>
          <cell r="O28" t="str">
            <v>CENTRO</v>
          </cell>
          <cell r="P28" t="str">
            <v>R</v>
          </cell>
          <cell r="Q28" t="str">
            <v>G</v>
          </cell>
          <cell r="R28" t="str">
            <v>NO</v>
          </cell>
          <cell r="S28" t="str">
            <v>BOLÍVARES</v>
          </cell>
        </row>
        <row r="29">
          <cell r="F29" t="str">
            <v>M1888888</v>
          </cell>
          <cell r="G29" t="str">
            <v>FOSPUCA GUAICAIPURO</v>
          </cell>
          <cell r="H29">
            <v>0.6</v>
          </cell>
          <cell r="J29" t="str">
            <v>727</v>
          </cell>
          <cell r="K29" t="str">
            <v>VENEZUELA</v>
          </cell>
          <cell r="L29" t="str">
            <v>888</v>
          </cell>
          <cell r="M29" t="str">
            <v>GUAICAIPURO</v>
          </cell>
          <cell r="N29" t="str">
            <v>VENEZUELA</v>
          </cell>
          <cell r="O29" t="str">
            <v>CENTRO</v>
          </cell>
          <cell r="P29" t="str">
            <v>R</v>
          </cell>
          <cell r="Q29" t="str">
            <v>G</v>
          </cell>
          <cell r="R29" t="str">
            <v>NO</v>
          </cell>
          <cell r="S29" t="str">
            <v>BOLÍVARES</v>
          </cell>
        </row>
        <row r="30">
          <cell r="F30" t="str">
            <v>M1553553</v>
          </cell>
          <cell r="G30" t="str">
            <v>FOSPUCA , C.A.</v>
          </cell>
          <cell r="H30">
            <v>0.6</v>
          </cell>
          <cell r="J30" t="str">
            <v>727</v>
          </cell>
          <cell r="K30" t="str">
            <v>VENEZUELA</v>
          </cell>
          <cell r="L30" t="str">
            <v>553</v>
          </cell>
          <cell r="M30" t="str">
            <v>ESTRUCTURA FOSPUCA</v>
          </cell>
          <cell r="N30" t="str">
            <v>VENEZUELA</v>
          </cell>
          <cell r="O30" t="str">
            <v>CENTRO</v>
          </cell>
          <cell r="P30" t="str">
            <v>R</v>
          </cell>
          <cell r="Q30" t="str">
            <v>G</v>
          </cell>
          <cell r="R30" t="str">
            <v>NO</v>
          </cell>
          <cell r="S30" t="str">
            <v>BOLÍVARES</v>
          </cell>
        </row>
        <row r="31">
          <cell r="F31" t="str">
            <v>M1217217</v>
          </cell>
          <cell r="G31" t="str">
            <v>CONSORCIO FCC FOCSAVEN</v>
          </cell>
          <cell r="H31">
            <v>1</v>
          </cell>
          <cell r="J31" t="str">
            <v>727</v>
          </cell>
          <cell r="K31" t="str">
            <v>VENEZUELA</v>
          </cell>
          <cell r="L31" t="str">
            <v>217</v>
          </cell>
          <cell r="M31" t="str">
            <v>AGUAS MONAGAS</v>
          </cell>
          <cell r="N31" t="str">
            <v>VENEZUELA</v>
          </cell>
          <cell r="O31" t="str">
            <v>CENTRO</v>
          </cell>
          <cell r="P31" t="str">
            <v>A</v>
          </cell>
          <cell r="Q31" t="str">
            <v>G</v>
          </cell>
          <cell r="R31" t="str">
            <v>SI</v>
          </cell>
          <cell r="S31" t="str">
            <v>BOLÍVARES</v>
          </cell>
        </row>
        <row r="32">
          <cell r="F32" t="str">
            <v>M1900900</v>
          </cell>
          <cell r="G32" t="str">
            <v>COTECNICA CARACAS, C.A.</v>
          </cell>
          <cell r="H32">
            <v>0.6</v>
          </cell>
          <cell r="J32" t="str">
            <v>727</v>
          </cell>
          <cell r="K32" t="str">
            <v>VENEZUELA</v>
          </cell>
          <cell r="L32">
            <v>900</v>
          </cell>
          <cell r="M32" t="str">
            <v>COTECNICA CARACAS</v>
          </cell>
          <cell r="N32" t="str">
            <v>VENEZUELA</v>
          </cell>
          <cell r="O32" t="str">
            <v>CENTRO</v>
          </cell>
          <cell r="P32" t="str">
            <v>R</v>
          </cell>
          <cell r="Q32" t="str">
            <v>G</v>
          </cell>
          <cell r="R32" t="str">
            <v>NO</v>
          </cell>
          <cell r="S32" t="str">
            <v>BOLÍVARES</v>
          </cell>
        </row>
        <row r="33">
          <cell r="F33" t="str">
            <v>M1901901</v>
          </cell>
          <cell r="G33" t="str">
            <v>COTECNICA CHACAO, C.A.</v>
          </cell>
          <cell r="H33">
            <v>0.6</v>
          </cell>
          <cell r="J33" t="str">
            <v>727</v>
          </cell>
          <cell r="K33" t="str">
            <v>VENEZUELA</v>
          </cell>
          <cell r="L33">
            <v>901</v>
          </cell>
          <cell r="M33" t="str">
            <v>COTECNICA CHACAO</v>
          </cell>
          <cell r="N33" t="str">
            <v>VENEZUELA</v>
          </cell>
          <cell r="O33" t="str">
            <v>CENTRO</v>
          </cell>
          <cell r="P33" t="str">
            <v>R</v>
          </cell>
          <cell r="Q33" t="str">
            <v>G</v>
          </cell>
          <cell r="R33" t="str">
            <v>NO</v>
          </cell>
          <cell r="S33" t="str">
            <v>BOLÍVARES</v>
          </cell>
        </row>
        <row r="34">
          <cell r="F34" t="str">
            <v>M1902902</v>
          </cell>
          <cell r="G34" t="str">
            <v>SERVICIOS PLASTICOT 405, C.A.</v>
          </cell>
          <cell r="H34">
            <v>0.6</v>
          </cell>
          <cell r="J34" t="str">
            <v>727</v>
          </cell>
          <cell r="K34" t="str">
            <v>VENEZUELA</v>
          </cell>
          <cell r="L34">
            <v>902</v>
          </cell>
          <cell r="M34" t="str">
            <v>SERVICIOS PLASTICOT 405</v>
          </cell>
          <cell r="N34" t="str">
            <v>VENEZUELA</v>
          </cell>
          <cell r="O34" t="str">
            <v>CENTRO</v>
          </cell>
          <cell r="P34" t="str">
            <v>R</v>
          </cell>
          <cell r="Q34" t="str">
            <v>G</v>
          </cell>
          <cell r="R34" t="str">
            <v>NO</v>
          </cell>
          <cell r="S34" t="str">
            <v>BOLÍVARES</v>
          </cell>
        </row>
        <row r="35">
          <cell r="F35" t="str">
            <v>M1903903</v>
          </cell>
          <cell r="G35" t="str">
            <v>SERVICIOS COTECNICA, C.A.</v>
          </cell>
          <cell r="H35">
            <v>0.6</v>
          </cell>
          <cell r="J35" t="str">
            <v>727</v>
          </cell>
          <cell r="K35" t="str">
            <v>VENEZUELA</v>
          </cell>
          <cell r="L35">
            <v>903</v>
          </cell>
          <cell r="M35" t="str">
            <v>SERVICIOS COTECNICA</v>
          </cell>
          <cell r="N35" t="str">
            <v>VENEZUELA</v>
          </cell>
          <cell r="O35" t="str">
            <v>CENTRO</v>
          </cell>
          <cell r="P35" t="str">
            <v>R</v>
          </cell>
          <cell r="Q35" t="str">
            <v>G</v>
          </cell>
          <cell r="R35" t="str">
            <v>NO</v>
          </cell>
          <cell r="S35" t="str">
            <v>BOLÍVARES</v>
          </cell>
        </row>
        <row r="36">
          <cell r="F36" t="str">
            <v>M1904904</v>
          </cell>
          <cell r="G36" t="str">
            <v>COTECNICA LA BONANZA, C.A.</v>
          </cell>
          <cell r="H36">
            <v>0.6</v>
          </cell>
          <cell r="J36" t="str">
            <v>727</v>
          </cell>
          <cell r="K36" t="str">
            <v>VENEZUELA</v>
          </cell>
          <cell r="L36">
            <v>904</v>
          </cell>
          <cell r="M36" t="str">
            <v>COTECNICA LA BONANZA</v>
          </cell>
          <cell r="N36" t="str">
            <v>VENEZUELA</v>
          </cell>
          <cell r="O36" t="str">
            <v>CENTRO</v>
          </cell>
          <cell r="P36" t="str">
            <v>R</v>
          </cell>
          <cell r="Q36" t="str">
            <v>G</v>
          </cell>
          <cell r="R36" t="str">
            <v>NO</v>
          </cell>
          <cell r="S36" t="str">
            <v>BOLÍVARES</v>
          </cell>
        </row>
        <row r="37">
          <cell r="F37" t="str">
            <v>M1905905</v>
          </cell>
          <cell r="G37" t="str">
            <v>INVERSIONES COTECNICA , C.A.</v>
          </cell>
          <cell r="H37">
            <v>0.6</v>
          </cell>
          <cell r="J37" t="str">
            <v>727</v>
          </cell>
          <cell r="K37" t="str">
            <v>VENEZUELA</v>
          </cell>
          <cell r="L37">
            <v>905</v>
          </cell>
          <cell r="M37" t="str">
            <v>INVERSIONES COTECNICA</v>
          </cell>
          <cell r="N37" t="str">
            <v>VENEZUELA</v>
          </cell>
          <cell r="O37" t="str">
            <v>CENTRO</v>
          </cell>
          <cell r="P37" t="str">
            <v>R</v>
          </cell>
          <cell r="Q37" t="str">
            <v>G</v>
          </cell>
          <cell r="R37" t="str">
            <v>NO</v>
          </cell>
          <cell r="S37" t="str">
            <v>BOLÍVARES</v>
          </cell>
        </row>
        <row r="38">
          <cell r="F38" t="str">
            <v>M1906906</v>
          </cell>
          <cell r="G38" t="str">
            <v>MANTENIMIENTO URBANO, C.A.</v>
          </cell>
          <cell r="H38">
            <v>0.6</v>
          </cell>
          <cell r="J38" t="str">
            <v>727</v>
          </cell>
          <cell r="K38" t="str">
            <v>VENEZUELA</v>
          </cell>
          <cell r="L38">
            <v>906</v>
          </cell>
          <cell r="M38" t="str">
            <v>MANTENIMIENTO URBANO</v>
          </cell>
          <cell r="N38" t="str">
            <v>VENEZUELA</v>
          </cell>
          <cell r="O38" t="str">
            <v>CENTRO</v>
          </cell>
          <cell r="P38" t="str">
            <v>R</v>
          </cell>
          <cell r="Q38" t="str">
            <v>G</v>
          </cell>
          <cell r="R38" t="str">
            <v>NO</v>
          </cell>
          <cell r="S38" t="str">
            <v>BOLÍVARES</v>
          </cell>
        </row>
        <row r="39">
          <cell r="F39" t="str">
            <v>M1891891</v>
          </cell>
          <cell r="G39" t="str">
            <v>PROACTIVA VENEZUELA</v>
          </cell>
          <cell r="H39">
            <v>1</v>
          </cell>
          <cell r="J39" t="str">
            <v>729</v>
          </cell>
          <cell r="K39" t="str">
            <v>ESTRUCTURA ZONA CENTRO</v>
          </cell>
          <cell r="L39" t="str">
            <v>891</v>
          </cell>
          <cell r="M39" t="str">
            <v>ESTRUCTURA ZONA CENTRO</v>
          </cell>
          <cell r="N39" t="str">
            <v>VENEZUELA</v>
          </cell>
          <cell r="O39" t="str">
            <v>CENTRO</v>
          </cell>
          <cell r="P39" t="str">
            <v>ESTRUCTURA</v>
          </cell>
          <cell r="Q39" t="str">
            <v>G</v>
          </cell>
          <cell r="R39" t="str">
            <v>NO</v>
          </cell>
          <cell r="S39" t="str">
            <v>BOLÍVARES</v>
          </cell>
        </row>
        <row r="41">
          <cell r="F41">
            <v>38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ásicos"/>
      <sheetName val="Formulario"/>
      <sheetName val="tabla impto 2005"/>
      <sheetName val="Anticipo al 2006"/>
    </sheetNames>
    <sheetDataSet>
      <sheetData sheetId="0"/>
      <sheetData sheetId="1"/>
      <sheetData sheetId="2"/>
      <sheetData sheetId="3">
        <row r="3">
          <cell r="G3">
            <v>1</v>
          </cell>
          <cell r="H3">
            <v>0</v>
          </cell>
        </row>
        <row r="4">
          <cell r="G4">
            <v>2</v>
          </cell>
          <cell r="H4">
            <v>0</v>
          </cell>
        </row>
        <row r="6">
          <cell r="G6">
            <v>3</v>
          </cell>
          <cell r="H6">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ano de obra"/>
      <sheetName val="EQUIP -HTAS"/>
      <sheetName val="MATERIALES"/>
      <sheetName val="TRANSPORTE"/>
    </sheetNames>
    <sheetDataSet>
      <sheetData sheetId="0" refreshError="1"/>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G x PLANTA"/>
      <sheetName val="DISTRI"/>
      <sheetName val="MENU"/>
      <sheetName val="Verificacion del Quorum"/>
      <sheetName val="Hoja22"/>
      <sheetName val="U.NEG E|R vs ProyecT"/>
      <sheetName val="PyG Mes"/>
      <sheetName val="PYG PROY UNID"/>
      <sheetName val="METAS VS VENTAS"/>
      <sheetName val="FactxPlanta"/>
      <sheetName val="INGRESOS DIFERIDOS"/>
      <sheetName val="PYG MAM"/>
      <sheetName val="FACT MAM"/>
      <sheetName val="PROY MAM"/>
      <sheetName val="Gráfica GEMAM "/>
      <sheetName val="PYG BGD"/>
      <sheetName val="Hoja8"/>
      <sheetName val="Hoja9"/>
      <sheetName val="FACT BGD"/>
      <sheetName val="PROY BGD"/>
      <sheetName val="Gráfica GEBOC"/>
      <sheetName val="PYG GECON"/>
      <sheetName val="FACT GECON"/>
      <sheetName val="PROY GECON"/>
      <sheetName val="CONSOLPROYECTOS 2015"/>
      <sheetName val="Hoja2"/>
      <sheetName val="Gráfica GECON"/>
      <sheetName val="Gráfica Margen"/>
      <sheetName val="Costos en Proceso"/>
      <sheetName val="Novedades"/>
      <sheetName val="CONSOLIDADO FTO"/>
      <sheetName val="INVERSION"/>
      <sheetName val="CORPORATIVO AJUSTADO (2)"/>
      <sheetName val="INVERSION MAYO 2016"/>
      <sheetName val="EJECU POR GRUPO FOCAL (2)"/>
      <sheetName val="Inversión"/>
      <sheetName val="Gto Fto"/>
      <sheetName val="ORDENES INTERNAS"/>
      <sheetName val="INFO GRAL GARANTIAS"/>
      <sheetName val="NO Oper"/>
      <sheetName val="Ind MacroEcon"/>
      <sheetName val="Comp. Disponible"/>
      <sheetName val="Port. Inversión"/>
      <sheetName val="Flujo de Caja Proyectado"/>
      <sheetName val="FC USD (2)"/>
      <sheetName val="GRAFICOS DE CARTERA"/>
      <sheetName val="Especiales de Cartera1"/>
      <sheetName val="CORPORATIVO GTOS FTO"/>
      <sheetName val="Compromisos Com. Anterior"/>
      <sheetName val="FC USD"/>
      <sheetName val="Balance Mes"/>
      <sheetName val="Prueba"/>
      <sheetName val="Compromisos Comité Anterior"/>
      <sheetName val="Compromisos Comité Anterior (2"/>
      <sheetName val="Presupuesto PY"/>
      <sheetName val="B. GRAL"/>
      <sheetName val="Compromisos 1"/>
      <sheetName val="Compromisos 2"/>
      <sheetName val="Rot"/>
      <sheetName val="IT"/>
      <sheetName val="Rat"/>
      <sheetName val="BR"/>
      <sheetName val="PROYECCIONES 2015"/>
      <sheetName val="INDICADORES JUNIO"/>
      <sheetName val="Hoja1"/>
      <sheetName val="Hoja1 (2)"/>
      <sheetName val="Hoja4"/>
      <sheetName val="INDICADORES"/>
      <sheetName val="Indicadores 1"/>
      <sheetName val="Indicadores 2"/>
      <sheetName val="ROT INV"/>
      <sheetName val="Rat (2)"/>
      <sheetName val="BNR (2)"/>
      <sheetName val="PROGRAMACION RECAUDOS ACTUAL"/>
      <sheetName val="Hoja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8">
          <cell r="F8" t="str">
            <v>Cuenta</v>
          </cell>
          <cell r="I8" t="str">
            <v>Saldo Anterior</v>
          </cell>
          <cell r="L8" t="str">
            <v>Nuevo Saldo</v>
          </cell>
        </row>
        <row r="9">
          <cell r="A9" t="str">
            <v>1</v>
          </cell>
          <cell r="B9" t="str">
            <v>11</v>
          </cell>
          <cell r="C9" t="str">
            <v>1105</v>
          </cell>
          <cell r="D9" t="str">
            <v>110501</v>
          </cell>
          <cell r="E9" t="str">
            <v>11050101</v>
          </cell>
          <cell r="F9" t="str">
            <v>1105010101</v>
          </cell>
          <cell r="I9">
            <v>2474250</v>
          </cell>
          <cell r="L9">
            <v>2340162</v>
          </cell>
        </row>
        <row r="10">
          <cell r="A10" t="str">
            <v>1</v>
          </cell>
          <cell r="B10" t="str">
            <v>11</v>
          </cell>
          <cell r="C10" t="str">
            <v>1105</v>
          </cell>
          <cell r="D10" t="str">
            <v>110501</v>
          </cell>
          <cell r="E10" t="str">
            <v>11050102</v>
          </cell>
          <cell r="F10" t="str">
            <v>1105010201</v>
          </cell>
          <cell r="I10">
            <v>-881177</v>
          </cell>
          <cell r="L10">
            <v>-5110761</v>
          </cell>
        </row>
        <row r="11">
          <cell r="A11" t="str">
            <v>1</v>
          </cell>
          <cell r="B11" t="str">
            <v>11</v>
          </cell>
          <cell r="C11" t="str">
            <v>1105</v>
          </cell>
          <cell r="D11" t="str">
            <v>110501</v>
          </cell>
          <cell r="E11" t="str">
            <v>11050102</v>
          </cell>
          <cell r="F11" t="str">
            <v>1105010202</v>
          </cell>
          <cell r="I11">
            <v>0</v>
          </cell>
          <cell r="L11">
            <v>0</v>
          </cell>
        </row>
        <row r="12">
          <cell r="A12" t="str">
            <v>1</v>
          </cell>
          <cell r="B12" t="str">
            <v>11</v>
          </cell>
          <cell r="C12" t="str">
            <v>1105</v>
          </cell>
          <cell r="D12" t="str">
            <v>110501</v>
          </cell>
          <cell r="E12" t="str">
            <v>11050102</v>
          </cell>
          <cell r="F12" t="str">
            <v>1105010299</v>
          </cell>
          <cell r="I12">
            <v>11759355</v>
          </cell>
          <cell r="L12">
            <v>12157575</v>
          </cell>
        </row>
        <row r="13">
          <cell r="A13" t="str">
            <v>1</v>
          </cell>
          <cell r="B13" t="str">
            <v>11</v>
          </cell>
          <cell r="C13" t="str">
            <v>1105</v>
          </cell>
          <cell r="D13" t="str">
            <v>110502</v>
          </cell>
          <cell r="E13" t="str">
            <v>11050200</v>
          </cell>
          <cell r="F13" t="str">
            <v>1105020000</v>
          </cell>
          <cell r="I13">
            <v>0</v>
          </cell>
          <cell r="L13">
            <v>0</v>
          </cell>
        </row>
        <row r="14">
          <cell r="A14" t="str">
            <v>1</v>
          </cell>
          <cell r="B14" t="str">
            <v>11</v>
          </cell>
          <cell r="C14" t="str">
            <v>1105</v>
          </cell>
          <cell r="D14" t="str">
            <v>110502</v>
          </cell>
          <cell r="E14" t="str">
            <v>11050201</v>
          </cell>
          <cell r="F14" t="str">
            <v>1105020101</v>
          </cell>
          <cell r="I14">
            <v>4742824</v>
          </cell>
          <cell r="L14">
            <v>1301291</v>
          </cell>
        </row>
        <row r="15">
          <cell r="A15" t="str">
            <v>1</v>
          </cell>
          <cell r="B15" t="str">
            <v>11</v>
          </cell>
          <cell r="C15" t="str">
            <v>1105</v>
          </cell>
          <cell r="D15" t="str">
            <v>110502</v>
          </cell>
          <cell r="E15" t="str">
            <v>11050201</v>
          </cell>
          <cell r="F15" t="str">
            <v>1105020102</v>
          </cell>
          <cell r="I15">
            <v>6001277</v>
          </cell>
          <cell r="L15">
            <v>3841066</v>
          </cell>
        </row>
        <row r="16">
          <cell r="A16" t="str">
            <v>1</v>
          </cell>
          <cell r="B16" t="str">
            <v>11</v>
          </cell>
          <cell r="C16" t="str">
            <v>1105</v>
          </cell>
          <cell r="D16" t="str">
            <v>110502</v>
          </cell>
          <cell r="E16" t="str">
            <v>11050201</v>
          </cell>
          <cell r="F16" t="str">
            <v>1105020103</v>
          </cell>
          <cell r="I16">
            <v>6440000</v>
          </cell>
          <cell r="L16">
            <v>6440000</v>
          </cell>
        </row>
        <row r="17">
          <cell r="A17" t="str">
            <v>1</v>
          </cell>
          <cell r="B17" t="str">
            <v>11</v>
          </cell>
          <cell r="C17" t="str">
            <v>1105</v>
          </cell>
          <cell r="D17" t="str">
            <v>110502</v>
          </cell>
          <cell r="E17" t="str">
            <v>11050201</v>
          </cell>
          <cell r="F17" t="str">
            <v>1105020104</v>
          </cell>
          <cell r="I17">
            <v>2560515</v>
          </cell>
          <cell r="L17">
            <v>3839100</v>
          </cell>
        </row>
        <row r="18">
          <cell r="A18" t="str">
            <v>1</v>
          </cell>
          <cell r="B18" t="str">
            <v>11</v>
          </cell>
          <cell r="C18" t="str">
            <v>1105</v>
          </cell>
          <cell r="D18" t="str">
            <v>110502</v>
          </cell>
          <cell r="E18" t="str">
            <v>11050201</v>
          </cell>
          <cell r="F18" t="str">
            <v>1105020105</v>
          </cell>
          <cell r="I18">
            <v>584157</v>
          </cell>
          <cell r="L18">
            <v>3815730</v>
          </cell>
        </row>
        <row r="19">
          <cell r="A19" t="str">
            <v>1</v>
          </cell>
          <cell r="B19" t="str">
            <v>11</v>
          </cell>
          <cell r="C19" t="str">
            <v>1105</v>
          </cell>
          <cell r="D19" t="str">
            <v>110502</v>
          </cell>
          <cell r="E19" t="str">
            <v>11050201</v>
          </cell>
          <cell r="F19" t="str">
            <v>1105020106</v>
          </cell>
          <cell r="I19">
            <v>1884330</v>
          </cell>
          <cell r="L19">
            <v>4719615</v>
          </cell>
        </row>
        <row r="20">
          <cell r="A20" t="str">
            <v>1</v>
          </cell>
          <cell r="B20" t="str">
            <v>11</v>
          </cell>
          <cell r="C20" t="str">
            <v>1110</v>
          </cell>
          <cell r="D20" t="str">
            <v>111005</v>
          </cell>
          <cell r="E20" t="str">
            <v>11100501</v>
          </cell>
          <cell r="F20" t="str">
            <v>1110050100</v>
          </cell>
          <cell r="I20">
            <v>9684372</v>
          </cell>
          <cell r="L20">
            <v>3651750</v>
          </cell>
        </row>
        <row r="21">
          <cell r="A21" t="str">
            <v>1</v>
          </cell>
          <cell r="B21" t="str">
            <v>11</v>
          </cell>
          <cell r="C21" t="str">
            <v>1110</v>
          </cell>
          <cell r="D21" t="str">
            <v>111005</v>
          </cell>
          <cell r="E21" t="str">
            <v>11100501</v>
          </cell>
          <cell r="F21" t="str">
            <v>1110050101</v>
          </cell>
          <cell r="I21">
            <v>0</v>
          </cell>
          <cell r="L21">
            <v>0</v>
          </cell>
        </row>
        <row r="22">
          <cell r="A22" t="str">
            <v>1</v>
          </cell>
          <cell r="B22" t="str">
            <v>11</v>
          </cell>
          <cell r="C22" t="str">
            <v>1110</v>
          </cell>
          <cell r="D22" t="str">
            <v>111005</v>
          </cell>
          <cell r="E22" t="str">
            <v>11100501</v>
          </cell>
          <cell r="F22" t="str">
            <v>1110050102</v>
          </cell>
          <cell r="I22">
            <v>0</v>
          </cell>
          <cell r="L22">
            <v>0</v>
          </cell>
        </row>
        <row r="23">
          <cell r="A23" t="str">
            <v>1</v>
          </cell>
          <cell r="B23" t="str">
            <v>11</v>
          </cell>
          <cell r="C23" t="str">
            <v>1110</v>
          </cell>
          <cell r="D23" t="str">
            <v>111005</v>
          </cell>
          <cell r="E23" t="str">
            <v>11100501</v>
          </cell>
          <cell r="F23" t="str">
            <v>1110050103</v>
          </cell>
          <cell r="I23">
            <v>0</v>
          </cell>
          <cell r="L23">
            <v>0</v>
          </cell>
        </row>
        <row r="24">
          <cell r="A24" t="str">
            <v>1</v>
          </cell>
          <cell r="B24" t="str">
            <v>11</v>
          </cell>
          <cell r="C24" t="str">
            <v>1110</v>
          </cell>
          <cell r="D24" t="str">
            <v>111005</v>
          </cell>
          <cell r="E24" t="str">
            <v>11100501</v>
          </cell>
          <cell r="F24" t="str">
            <v>1110050104</v>
          </cell>
          <cell r="I24">
            <v>0</v>
          </cell>
          <cell r="L24">
            <v>0</v>
          </cell>
        </row>
        <row r="25">
          <cell r="A25" t="str">
            <v>1</v>
          </cell>
          <cell r="B25" t="str">
            <v>11</v>
          </cell>
          <cell r="C25" t="str">
            <v>1110</v>
          </cell>
          <cell r="D25" t="str">
            <v>111005</v>
          </cell>
          <cell r="E25" t="str">
            <v>11100501</v>
          </cell>
          <cell r="F25" t="str">
            <v>1110050105</v>
          </cell>
          <cell r="I25">
            <v>0</v>
          </cell>
          <cell r="L25">
            <v>0</v>
          </cell>
        </row>
        <row r="26">
          <cell r="A26" t="str">
            <v>1</v>
          </cell>
          <cell r="B26" t="str">
            <v>11</v>
          </cell>
          <cell r="C26" t="str">
            <v>1110</v>
          </cell>
          <cell r="D26" t="str">
            <v>111005</v>
          </cell>
          <cell r="E26" t="str">
            <v>11100501</v>
          </cell>
          <cell r="F26" t="str">
            <v>1110050106</v>
          </cell>
          <cell r="I26">
            <v>0</v>
          </cell>
          <cell r="L26">
            <v>0</v>
          </cell>
        </row>
        <row r="27">
          <cell r="A27" t="str">
            <v>1</v>
          </cell>
          <cell r="B27" t="str">
            <v>11</v>
          </cell>
          <cell r="C27" t="str">
            <v>1110</v>
          </cell>
          <cell r="D27" t="str">
            <v>111005</v>
          </cell>
          <cell r="E27" t="str">
            <v>11100501</v>
          </cell>
          <cell r="F27" t="str">
            <v>1110050110</v>
          </cell>
          <cell r="I27">
            <v>0</v>
          </cell>
          <cell r="L27">
            <v>0</v>
          </cell>
        </row>
        <row r="28">
          <cell r="A28" t="str">
            <v>1</v>
          </cell>
          <cell r="B28" t="str">
            <v>11</v>
          </cell>
          <cell r="C28" t="str">
            <v>1110</v>
          </cell>
          <cell r="D28" t="str">
            <v>111005</v>
          </cell>
          <cell r="E28" t="str">
            <v>11100501</v>
          </cell>
          <cell r="F28" t="str">
            <v>1110050111</v>
          </cell>
          <cell r="I28">
            <v>0</v>
          </cell>
          <cell r="L28">
            <v>0</v>
          </cell>
        </row>
        <row r="29">
          <cell r="A29" t="str">
            <v>1</v>
          </cell>
          <cell r="B29" t="str">
            <v>11</v>
          </cell>
          <cell r="C29" t="str">
            <v>1110</v>
          </cell>
          <cell r="D29" t="str">
            <v>111005</v>
          </cell>
          <cell r="E29" t="str">
            <v>11100501</v>
          </cell>
          <cell r="F29" t="str">
            <v>1110050112</v>
          </cell>
          <cell r="I29">
            <v>0</v>
          </cell>
          <cell r="L29">
            <v>0</v>
          </cell>
        </row>
        <row r="30">
          <cell r="A30" t="str">
            <v>1</v>
          </cell>
          <cell r="B30" t="str">
            <v>11</v>
          </cell>
          <cell r="C30" t="str">
            <v>1110</v>
          </cell>
          <cell r="D30" t="str">
            <v>111005</v>
          </cell>
          <cell r="E30" t="str">
            <v>11100501</v>
          </cell>
          <cell r="F30" t="str">
            <v>1110050113</v>
          </cell>
          <cell r="I30">
            <v>0</v>
          </cell>
          <cell r="L30">
            <v>0</v>
          </cell>
        </row>
        <row r="31">
          <cell r="A31" t="str">
            <v>1</v>
          </cell>
          <cell r="B31" t="str">
            <v>11</v>
          </cell>
          <cell r="C31" t="str">
            <v>1110</v>
          </cell>
          <cell r="D31" t="str">
            <v>111005</v>
          </cell>
          <cell r="E31" t="str">
            <v>11100501</v>
          </cell>
          <cell r="F31" t="str">
            <v>1110050114</v>
          </cell>
          <cell r="I31">
            <v>0</v>
          </cell>
          <cell r="L31">
            <v>0</v>
          </cell>
        </row>
        <row r="32">
          <cell r="A32" t="str">
            <v>1</v>
          </cell>
          <cell r="B32" t="str">
            <v>11</v>
          </cell>
          <cell r="C32" t="str">
            <v>1110</v>
          </cell>
          <cell r="D32" t="str">
            <v>111005</v>
          </cell>
          <cell r="E32" t="str">
            <v>11100501</v>
          </cell>
          <cell r="F32" t="str">
            <v>1110050115</v>
          </cell>
          <cell r="I32">
            <v>0</v>
          </cell>
          <cell r="L32">
            <v>0</v>
          </cell>
        </row>
        <row r="33">
          <cell r="A33" t="str">
            <v>1</v>
          </cell>
          <cell r="B33" t="str">
            <v>11</v>
          </cell>
          <cell r="C33" t="str">
            <v>1110</v>
          </cell>
          <cell r="D33" t="str">
            <v>111005</v>
          </cell>
          <cell r="E33" t="str">
            <v>11100501</v>
          </cell>
          <cell r="F33" t="str">
            <v>1110050116</v>
          </cell>
          <cell r="I33">
            <v>0</v>
          </cell>
          <cell r="L33">
            <v>0</v>
          </cell>
        </row>
        <row r="34">
          <cell r="A34" t="str">
            <v>1</v>
          </cell>
          <cell r="B34" t="str">
            <v>11</v>
          </cell>
          <cell r="C34" t="str">
            <v>1110</v>
          </cell>
          <cell r="D34" t="str">
            <v>111005</v>
          </cell>
          <cell r="E34" t="str">
            <v>11100501</v>
          </cell>
          <cell r="F34" t="str">
            <v>1110050120</v>
          </cell>
          <cell r="I34">
            <v>0</v>
          </cell>
          <cell r="L34">
            <v>0</v>
          </cell>
        </row>
        <row r="35">
          <cell r="A35" t="str">
            <v>1</v>
          </cell>
          <cell r="B35" t="str">
            <v>11</v>
          </cell>
          <cell r="C35" t="str">
            <v>1110</v>
          </cell>
          <cell r="D35" t="str">
            <v>111005</v>
          </cell>
          <cell r="E35" t="str">
            <v>11100501</v>
          </cell>
          <cell r="F35" t="str">
            <v>1110050121</v>
          </cell>
          <cell r="I35">
            <v>0</v>
          </cell>
          <cell r="L35">
            <v>0</v>
          </cell>
        </row>
        <row r="36">
          <cell r="A36" t="str">
            <v>1</v>
          </cell>
          <cell r="B36" t="str">
            <v>11</v>
          </cell>
          <cell r="C36" t="str">
            <v>1110</v>
          </cell>
          <cell r="D36" t="str">
            <v>111005</v>
          </cell>
          <cell r="E36" t="str">
            <v>11100501</v>
          </cell>
          <cell r="F36" t="str">
            <v>1110050122</v>
          </cell>
          <cell r="I36">
            <v>0</v>
          </cell>
          <cell r="L36">
            <v>0</v>
          </cell>
        </row>
        <row r="37">
          <cell r="A37" t="str">
            <v>1</v>
          </cell>
          <cell r="B37" t="str">
            <v>11</v>
          </cell>
          <cell r="C37" t="str">
            <v>1110</v>
          </cell>
          <cell r="D37" t="str">
            <v>111005</v>
          </cell>
          <cell r="E37" t="str">
            <v>11100501</v>
          </cell>
          <cell r="F37" t="str">
            <v>1110050123</v>
          </cell>
          <cell r="I37">
            <v>0</v>
          </cell>
          <cell r="L37">
            <v>0</v>
          </cell>
        </row>
        <row r="38">
          <cell r="A38" t="str">
            <v>1</v>
          </cell>
          <cell r="B38" t="str">
            <v>11</v>
          </cell>
          <cell r="C38" t="str">
            <v>1110</v>
          </cell>
          <cell r="D38" t="str">
            <v>111005</v>
          </cell>
          <cell r="E38" t="str">
            <v>11100501</v>
          </cell>
          <cell r="F38" t="str">
            <v>1110050124</v>
          </cell>
          <cell r="I38">
            <v>0</v>
          </cell>
          <cell r="L38">
            <v>0</v>
          </cell>
        </row>
        <row r="39">
          <cell r="A39" t="str">
            <v>1</v>
          </cell>
          <cell r="B39" t="str">
            <v>11</v>
          </cell>
          <cell r="C39" t="str">
            <v>1110</v>
          </cell>
          <cell r="D39" t="str">
            <v>111005</v>
          </cell>
          <cell r="E39" t="str">
            <v>11100501</v>
          </cell>
          <cell r="F39" t="str">
            <v>1110050125</v>
          </cell>
          <cell r="I39">
            <v>0</v>
          </cell>
          <cell r="L39">
            <v>0</v>
          </cell>
        </row>
        <row r="40">
          <cell r="A40" t="str">
            <v>1</v>
          </cell>
          <cell r="B40" t="str">
            <v>11</v>
          </cell>
          <cell r="C40" t="str">
            <v>1110</v>
          </cell>
          <cell r="D40" t="str">
            <v>111005</v>
          </cell>
          <cell r="E40" t="str">
            <v>11100501</v>
          </cell>
          <cell r="F40" t="str">
            <v>1110050126</v>
          </cell>
          <cell r="I40">
            <v>0</v>
          </cell>
          <cell r="L40">
            <v>0</v>
          </cell>
        </row>
        <row r="41">
          <cell r="A41" t="str">
            <v>1</v>
          </cell>
          <cell r="B41" t="str">
            <v>11</v>
          </cell>
          <cell r="C41" t="str">
            <v>1110</v>
          </cell>
          <cell r="D41" t="str">
            <v>111005</v>
          </cell>
          <cell r="E41" t="str">
            <v>11100502</v>
          </cell>
          <cell r="F41" t="str">
            <v>1110050200</v>
          </cell>
          <cell r="I41">
            <v>-666321787</v>
          </cell>
          <cell r="L41">
            <v>-648189853</v>
          </cell>
        </row>
        <row r="42">
          <cell r="A42" t="str">
            <v>1</v>
          </cell>
          <cell r="B42" t="str">
            <v>11</v>
          </cell>
          <cell r="C42" t="str">
            <v>1110</v>
          </cell>
          <cell r="D42" t="str">
            <v>111005</v>
          </cell>
          <cell r="E42" t="str">
            <v>11100502</v>
          </cell>
          <cell r="F42" t="str">
            <v>1110050201</v>
          </cell>
          <cell r="I42">
            <v>0</v>
          </cell>
          <cell r="L42">
            <v>0</v>
          </cell>
        </row>
        <row r="43">
          <cell r="A43" t="str">
            <v>1</v>
          </cell>
          <cell r="B43" t="str">
            <v>11</v>
          </cell>
          <cell r="C43" t="str">
            <v>1110</v>
          </cell>
          <cell r="D43" t="str">
            <v>111005</v>
          </cell>
          <cell r="E43" t="str">
            <v>11100502</v>
          </cell>
          <cell r="F43" t="str">
            <v>1110050202</v>
          </cell>
          <cell r="I43">
            <v>0</v>
          </cell>
          <cell r="L43">
            <v>0</v>
          </cell>
        </row>
        <row r="44">
          <cell r="A44" t="str">
            <v>1</v>
          </cell>
          <cell r="B44" t="str">
            <v>11</v>
          </cell>
          <cell r="C44" t="str">
            <v>1110</v>
          </cell>
          <cell r="D44" t="str">
            <v>111005</v>
          </cell>
          <cell r="E44" t="str">
            <v>11100502</v>
          </cell>
          <cell r="F44" t="str">
            <v>1110050203</v>
          </cell>
          <cell r="I44">
            <v>0</v>
          </cell>
          <cell r="L44">
            <v>0</v>
          </cell>
        </row>
        <row r="45">
          <cell r="A45" t="str">
            <v>1</v>
          </cell>
          <cell r="B45" t="str">
            <v>11</v>
          </cell>
          <cell r="C45" t="str">
            <v>1110</v>
          </cell>
          <cell r="D45" t="str">
            <v>111005</v>
          </cell>
          <cell r="E45" t="str">
            <v>11100502</v>
          </cell>
          <cell r="F45" t="str">
            <v>1110050204</v>
          </cell>
          <cell r="I45">
            <v>0</v>
          </cell>
          <cell r="L45">
            <v>0</v>
          </cell>
        </row>
        <row r="46">
          <cell r="A46" t="str">
            <v>1</v>
          </cell>
          <cell r="B46" t="str">
            <v>11</v>
          </cell>
          <cell r="C46" t="str">
            <v>1110</v>
          </cell>
          <cell r="D46" t="str">
            <v>111005</v>
          </cell>
          <cell r="E46" t="str">
            <v>11100502</v>
          </cell>
          <cell r="F46" t="str">
            <v>1110050205</v>
          </cell>
          <cell r="I46">
            <v>0</v>
          </cell>
          <cell r="L46">
            <v>0</v>
          </cell>
        </row>
        <row r="47">
          <cell r="A47" t="str">
            <v>1</v>
          </cell>
          <cell r="B47" t="str">
            <v>11</v>
          </cell>
          <cell r="C47" t="str">
            <v>1110</v>
          </cell>
          <cell r="D47" t="str">
            <v>111005</v>
          </cell>
          <cell r="E47" t="str">
            <v>11100502</v>
          </cell>
          <cell r="F47" t="str">
            <v>1110050206</v>
          </cell>
          <cell r="I47">
            <v>0</v>
          </cell>
          <cell r="L47">
            <v>0</v>
          </cell>
        </row>
        <row r="48">
          <cell r="A48" t="str">
            <v>1</v>
          </cell>
          <cell r="B48" t="str">
            <v>11</v>
          </cell>
          <cell r="C48" t="str">
            <v>1110</v>
          </cell>
          <cell r="D48" t="str">
            <v>111005</v>
          </cell>
          <cell r="E48" t="str">
            <v>11100502</v>
          </cell>
          <cell r="F48" t="str">
            <v>1110050210</v>
          </cell>
          <cell r="I48">
            <v>4075875943</v>
          </cell>
          <cell r="L48">
            <v>4928121630</v>
          </cell>
        </row>
        <row r="49">
          <cell r="A49" t="str">
            <v>1</v>
          </cell>
          <cell r="B49" t="str">
            <v>11</v>
          </cell>
          <cell r="C49" t="str">
            <v>1110</v>
          </cell>
          <cell r="D49" t="str">
            <v>111005</v>
          </cell>
          <cell r="E49" t="str">
            <v>11100502</v>
          </cell>
          <cell r="F49" t="str">
            <v>1110050211</v>
          </cell>
          <cell r="I49">
            <v>0</v>
          </cell>
          <cell r="L49">
            <v>0</v>
          </cell>
        </row>
        <row r="50">
          <cell r="A50" t="str">
            <v>1</v>
          </cell>
          <cell r="B50" t="str">
            <v>11</v>
          </cell>
          <cell r="C50" t="str">
            <v>1110</v>
          </cell>
          <cell r="D50" t="str">
            <v>111005</v>
          </cell>
          <cell r="E50" t="str">
            <v>11100502</v>
          </cell>
          <cell r="F50" t="str">
            <v>1110050212</v>
          </cell>
          <cell r="I50">
            <v>0</v>
          </cell>
          <cell r="L50">
            <v>0</v>
          </cell>
        </row>
        <row r="51">
          <cell r="A51" t="str">
            <v>1</v>
          </cell>
          <cell r="B51" t="str">
            <v>11</v>
          </cell>
          <cell r="C51" t="str">
            <v>1110</v>
          </cell>
          <cell r="D51" t="str">
            <v>111005</v>
          </cell>
          <cell r="E51" t="str">
            <v>11100502</v>
          </cell>
          <cell r="F51" t="str">
            <v>1110050213</v>
          </cell>
          <cell r="I51">
            <v>0</v>
          </cell>
          <cell r="L51">
            <v>0</v>
          </cell>
        </row>
        <row r="52">
          <cell r="A52" t="str">
            <v>1</v>
          </cell>
          <cell r="B52" t="str">
            <v>11</v>
          </cell>
          <cell r="C52" t="str">
            <v>1110</v>
          </cell>
          <cell r="D52" t="str">
            <v>111005</v>
          </cell>
          <cell r="E52" t="str">
            <v>11100502</v>
          </cell>
          <cell r="F52" t="str">
            <v>1110050214</v>
          </cell>
          <cell r="I52">
            <v>0</v>
          </cell>
          <cell r="L52">
            <v>0</v>
          </cell>
        </row>
        <row r="53">
          <cell r="A53" t="str">
            <v>1</v>
          </cell>
          <cell r="B53" t="str">
            <v>11</v>
          </cell>
          <cell r="C53" t="str">
            <v>1110</v>
          </cell>
          <cell r="D53" t="str">
            <v>111005</v>
          </cell>
          <cell r="E53" t="str">
            <v>11100502</v>
          </cell>
          <cell r="F53" t="str">
            <v>1110050215</v>
          </cell>
          <cell r="I53">
            <v>0</v>
          </cell>
          <cell r="L53">
            <v>0</v>
          </cell>
        </row>
        <row r="54">
          <cell r="A54" t="str">
            <v>1</v>
          </cell>
          <cell r="B54" t="str">
            <v>11</v>
          </cell>
          <cell r="C54" t="str">
            <v>1110</v>
          </cell>
          <cell r="D54" t="str">
            <v>111005</v>
          </cell>
          <cell r="E54" t="str">
            <v>11100502</v>
          </cell>
          <cell r="F54" t="str">
            <v>1110050216</v>
          </cell>
          <cell r="I54">
            <v>0</v>
          </cell>
          <cell r="L54">
            <v>0</v>
          </cell>
        </row>
        <row r="55">
          <cell r="A55" t="str">
            <v>1</v>
          </cell>
          <cell r="B55" t="str">
            <v>11</v>
          </cell>
          <cell r="C55" t="str">
            <v>1110</v>
          </cell>
          <cell r="D55" t="str">
            <v>111005</v>
          </cell>
          <cell r="E55" t="str">
            <v>11100502</v>
          </cell>
          <cell r="F55" t="str">
            <v>1110050220</v>
          </cell>
          <cell r="I55">
            <v>8224716984</v>
          </cell>
          <cell r="L55">
            <v>2026346533</v>
          </cell>
        </row>
        <row r="56">
          <cell r="A56" t="str">
            <v>1</v>
          </cell>
          <cell r="B56" t="str">
            <v>11</v>
          </cell>
          <cell r="C56" t="str">
            <v>1110</v>
          </cell>
          <cell r="D56" t="str">
            <v>111005</v>
          </cell>
          <cell r="E56" t="str">
            <v>11100502</v>
          </cell>
          <cell r="F56" t="str">
            <v>1110050221</v>
          </cell>
          <cell r="I56">
            <v>0</v>
          </cell>
          <cell r="L56">
            <v>0</v>
          </cell>
        </row>
        <row r="57">
          <cell r="A57" t="str">
            <v>1</v>
          </cell>
          <cell r="B57" t="str">
            <v>11</v>
          </cell>
          <cell r="C57" t="str">
            <v>1110</v>
          </cell>
          <cell r="D57" t="str">
            <v>111005</v>
          </cell>
          <cell r="E57" t="str">
            <v>11100502</v>
          </cell>
          <cell r="F57" t="str">
            <v>1110050222</v>
          </cell>
          <cell r="I57">
            <v>0</v>
          </cell>
          <cell r="L57">
            <v>0</v>
          </cell>
        </row>
        <row r="58">
          <cell r="A58" t="str">
            <v>1</v>
          </cell>
          <cell r="B58" t="str">
            <v>11</v>
          </cell>
          <cell r="C58" t="str">
            <v>1110</v>
          </cell>
          <cell r="D58" t="str">
            <v>111005</v>
          </cell>
          <cell r="E58" t="str">
            <v>11100502</v>
          </cell>
          <cell r="F58" t="str">
            <v>1110050223</v>
          </cell>
          <cell r="I58">
            <v>0</v>
          </cell>
          <cell r="L58">
            <v>0</v>
          </cell>
        </row>
        <row r="59">
          <cell r="A59" t="str">
            <v>1</v>
          </cell>
          <cell r="B59" t="str">
            <v>11</v>
          </cell>
          <cell r="C59" t="str">
            <v>1110</v>
          </cell>
          <cell r="D59" t="str">
            <v>111005</v>
          </cell>
          <cell r="E59" t="str">
            <v>11100502</v>
          </cell>
          <cell r="F59" t="str">
            <v>1110050224</v>
          </cell>
          <cell r="I59">
            <v>0</v>
          </cell>
          <cell r="L59">
            <v>0</v>
          </cell>
        </row>
        <row r="60">
          <cell r="A60" t="str">
            <v>1</v>
          </cell>
          <cell r="B60" t="str">
            <v>11</v>
          </cell>
          <cell r="C60" t="str">
            <v>1110</v>
          </cell>
          <cell r="D60" t="str">
            <v>111005</v>
          </cell>
          <cell r="E60" t="str">
            <v>11100502</v>
          </cell>
          <cell r="F60" t="str">
            <v>1110050225</v>
          </cell>
          <cell r="I60">
            <v>0</v>
          </cell>
          <cell r="L60">
            <v>0</v>
          </cell>
        </row>
        <row r="61">
          <cell r="A61" t="str">
            <v>1</v>
          </cell>
          <cell r="B61" t="str">
            <v>11</v>
          </cell>
          <cell r="C61" t="str">
            <v>1110</v>
          </cell>
          <cell r="D61" t="str">
            <v>111005</v>
          </cell>
          <cell r="E61" t="str">
            <v>11100502</v>
          </cell>
          <cell r="F61" t="str">
            <v>1110050226</v>
          </cell>
          <cell r="I61">
            <v>0</v>
          </cell>
          <cell r="L61">
            <v>0</v>
          </cell>
        </row>
        <row r="62">
          <cell r="A62" t="str">
            <v>1</v>
          </cell>
          <cell r="B62" t="str">
            <v>11</v>
          </cell>
          <cell r="C62" t="str">
            <v>1110</v>
          </cell>
          <cell r="D62" t="str">
            <v>111005</v>
          </cell>
          <cell r="E62" t="str">
            <v>11100502</v>
          </cell>
          <cell r="F62" t="str">
            <v>1110050299</v>
          </cell>
          <cell r="I62">
            <v>0</v>
          </cell>
          <cell r="L62">
            <v>0</v>
          </cell>
        </row>
        <row r="63">
          <cell r="A63" t="str">
            <v>1</v>
          </cell>
          <cell r="B63" t="str">
            <v>11</v>
          </cell>
          <cell r="C63" t="str">
            <v>1110</v>
          </cell>
          <cell r="D63" t="str">
            <v>111005</v>
          </cell>
          <cell r="E63" t="str">
            <v>11100503</v>
          </cell>
          <cell r="F63" t="str">
            <v>1110050300</v>
          </cell>
          <cell r="I63">
            <v>708748595</v>
          </cell>
          <cell r="L63">
            <v>710668118</v>
          </cell>
        </row>
        <row r="64">
          <cell r="A64" t="str">
            <v>1</v>
          </cell>
          <cell r="B64" t="str">
            <v>11</v>
          </cell>
          <cell r="C64" t="str">
            <v>1110</v>
          </cell>
          <cell r="D64" t="str">
            <v>111005</v>
          </cell>
          <cell r="E64" t="str">
            <v>11100503</v>
          </cell>
          <cell r="F64" t="str">
            <v>1110050301</v>
          </cell>
          <cell r="I64">
            <v>-209499389</v>
          </cell>
          <cell r="L64">
            <v>-99275813</v>
          </cell>
        </row>
        <row r="65">
          <cell r="A65" t="str">
            <v>1</v>
          </cell>
          <cell r="B65" t="str">
            <v>11</v>
          </cell>
          <cell r="C65" t="str">
            <v>1110</v>
          </cell>
          <cell r="D65" t="str">
            <v>111005</v>
          </cell>
          <cell r="E65" t="str">
            <v>11100503</v>
          </cell>
          <cell r="F65" t="str">
            <v>1110050302</v>
          </cell>
          <cell r="I65">
            <v>1894691740</v>
          </cell>
          <cell r="L65">
            <v>2162899695</v>
          </cell>
        </row>
        <row r="66">
          <cell r="A66" t="str">
            <v>1</v>
          </cell>
          <cell r="B66" t="str">
            <v>11</v>
          </cell>
          <cell r="C66" t="str">
            <v>1110</v>
          </cell>
          <cell r="D66" t="str">
            <v>111006</v>
          </cell>
          <cell r="E66" t="str">
            <v>11100601</v>
          </cell>
          <cell r="F66" t="str">
            <v>1110060100</v>
          </cell>
          <cell r="I66">
            <v>6070240391</v>
          </cell>
          <cell r="L66">
            <v>361252013</v>
          </cell>
        </row>
        <row r="67">
          <cell r="A67" t="str">
            <v>1</v>
          </cell>
          <cell r="B67" t="str">
            <v>11</v>
          </cell>
          <cell r="C67" t="str">
            <v>1110</v>
          </cell>
          <cell r="D67" t="str">
            <v>111006</v>
          </cell>
          <cell r="E67" t="str">
            <v>11100601</v>
          </cell>
          <cell r="F67" t="str">
            <v>1110060101</v>
          </cell>
          <cell r="I67">
            <v>0</v>
          </cell>
          <cell r="L67">
            <v>0</v>
          </cell>
        </row>
        <row r="68">
          <cell r="A68" t="str">
            <v>1</v>
          </cell>
          <cell r="B68" t="str">
            <v>11</v>
          </cell>
          <cell r="C68" t="str">
            <v>1110</v>
          </cell>
          <cell r="D68" t="str">
            <v>111006</v>
          </cell>
          <cell r="E68" t="str">
            <v>11100601</v>
          </cell>
          <cell r="F68" t="str">
            <v>1110060102</v>
          </cell>
          <cell r="I68">
            <v>0</v>
          </cell>
          <cell r="L68">
            <v>0</v>
          </cell>
        </row>
        <row r="69">
          <cell r="A69" t="str">
            <v>1</v>
          </cell>
          <cell r="B69" t="str">
            <v>11</v>
          </cell>
          <cell r="C69" t="str">
            <v>1110</v>
          </cell>
          <cell r="D69" t="str">
            <v>111006</v>
          </cell>
          <cell r="E69" t="str">
            <v>11100601</v>
          </cell>
          <cell r="F69" t="str">
            <v>1110060103</v>
          </cell>
          <cell r="I69">
            <v>0</v>
          </cell>
          <cell r="L69">
            <v>0</v>
          </cell>
        </row>
        <row r="70">
          <cell r="A70" t="str">
            <v>1</v>
          </cell>
          <cell r="B70" t="str">
            <v>11</v>
          </cell>
          <cell r="C70" t="str">
            <v>1110</v>
          </cell>
          <cell r="D70" t="str">
            <v>111006</v>
          </cell>
          <cell r="E70" t="str">
            <v>11100601</v>
          </cell>
          <cell r="F70" t="str">
            <v>1110060104</v>
          </cell>
          <cell r="I70">
            <v>0</v>
          </cell>
          <cell r="L70">
            <v>0</v>
          </cell>
        </row>
        <row r="71">
          <cell r="A71" t="str">
            <v>1</v>
          </cell>
          <cell r="B71" t="str">
            <v>11</v>
          </cell>
          <cell r="C71" t="str">
            <v>1110</v>
          </cell>
          <cell r="D71" t="str">
            <v>111006</v>
          </cell>
          <cell r="E71" t="str">
            <v>11100601</v>
          </cell>
          <cell r="F71" t="str">
            <v>1110060105</v>
          </cell>
          <cell r="I71">
            <v>0</v>
          </cell>
          <cell r="L71">
            <v>0</v>
          </cell>
        </row>
        <row r="72">
          <cell r="A72" t="str">
            <v>1</v>
          </cell>
          <cell r="B72" t="str">
            <v>11</v>
          </cell>
          <cell r="C72" t="str">
            <v>1110</v>
          </cell>
          <cell r="D72" t="str">
            <v>111006</v>
          </cell>
          <cell r="E72" t="str">
            <v>11100601</v>
          </cell>
          <cell r="F72" t="str">
            <v>1110060106</v>
          </cell>
          <cell r="I72">
            <v>0</v>
          </cell>
          <cell r="L72">
            <v>0</v>
          </cell>
        </row>
        <row r="73">
          <cell r="A73" t="str">
            <v>1</v>
          </cell>
          <cell r="B73" t="str">
            <v>11</v>
          </cell>
          <cell r="C73" t="str">
            <v>1110</v>
          </cell>
          <cell r="D73" t="str">
            <v>111006</v>
          </cell>
          <cell r="E73" t="str">
            <v>11100601</v>
          </cell>
          <cell r="F73" t="str">
            <v>1110060110</v>
          </cell>
          <cell r="I73">
            <v>211446827</v>
          </cell>
          <cell r="L73">
            <v>211782975</v>
          </cell>
        </row>
        <row r="74">
          <cell r="A74" t="str">
            <v>1</v>
          </cell>
          <cell r="B74" t="str">
            <v>11</v>
          </cell>
          <cell r="C74" t="str">
            <v>1110</v>
          </cell>
          <cell r="D74" t="str">
            <v>111006</v>
          </cell>
          <cell r="E74" t="str">
            <v>11100601</v>
          </cell>
          <cell r="F74" t="str">
            <v>1110060111</v>
          </cell>
          <cell r="I74">
            <v>0</v>
          </cell>
          <cell r="L74">
            <v>0</v>
          </cell>
        </row>
        <row r="75">
          <cell r="A75" t="str">
            <v>1</v>
          </cell>
          <cell r="B75" t="str">
            <v>11</v>
          </cell>
          <cell r="C75" t="str">
            <v>1110</v>
          </cell>
          <cell r="D75" t="str">
            <v>111006</v>
          </cell>
          <cell r="E75" t="str">
            <v>11100601</v>
          </cell>
          <cell r="F75" t="str">
            <v>1110060112</v>
          </cell>
          <cell r="I75">
            <v>0</v>
          </cell>
          <cell r="L75">
            <v>0</v>
          </cell>
        </row>
        <row r="76">
          <cell r="A76" t="str">
            <v>1</v>
          </cell>
          <cell r="B76" t="str">
            <v>11</v>
          </cell>
          <cell r="C76" t="str">
            <v>1110</v>
          </cell>
          <cell r="D76" t="str">
            <v>111006</v>
          </cell>
          <cell r="E76" t="str">
            <v>11100601</v>
          </cell>
          <cell r="F76" t="str">
            <v>1110060113</v>
          </cell>
          <cell r="I76">
            <v>0</v>
          </cell>
          <cell r="L76">
            <v>0</v>
          </cell>
        </row>
        <row r="77">
          <cell r="A77" t="str">
            <v>1</v>
          </cell>
          <cell r="B77" t="str">
            <v>11</v>
          </cell>
          <cell r="C77" t="str">
            <v>1110</v>
          </cell>
          <cell r="D77" t="str">
            <v>111006</v>
          </cell>
          <cell r="E77" t="str">
            <v>11100601</v>
          </cell>
          <cell r="F77" t="str">
            <v>1110060114</v>
          </cell>
          <cell r="I77">
            <v>0</v>
          </cell>
          <cell r="L77">
            <v>0</v>
          </cell>
        </row>
        <row r="78">
          <cell r="A78" t="str">
            <v>1</v>
          </cell>
          <cell r="B78" t="str">
            <v>11</v>
          </cell>
          <cell r="C78" t="str">
            <v>1110</v>
          </cell>
          <cell r="D78" t="str">
            <v>111006</v>
          </cell>
          <cell r="E78" t="str">
            <v>11100601</v>
          </cell>
          <cell r="F78" t="str">
            <v>1110060115</v>
          </cell>
          <cell r="I78">
            <v>0</v>
          </cell>
          <cell r="L78">
            <v>0</v>
          </cell>
        </row>
        <row r="79">
          <cell r="A79" t="str">
            <v>1</v>
          </cell>
          <cell r="B79" t="str">
            <v>11</v>
          </cell>
          <cell r="C79" t="str">
            <v>1110</v>
          </cell>
          <cell r="D79" t="str">
            <v>111006</v>
          </cell>
          <cell r="E79" t="str">
            <v>11100601</v>
          </cell>
          <cell r="F79" t="str">
            <v>1110060116</v>
          </cell>
          <cell r="I79">
            <v>0</v>
          </cell>
          <cell r="L79">
            <v>0</v>
          </cell>
        </row>
        <row r="80">
          <cell r="A80" t="str">
            <v>1</v>
          </cell>
          <cell r="B80" t="str">
            <v>11</v>
          </cell>
          <cell r="C80" t="str">
            <v>1110</v>
          </cell>
          <cell r="D80" t="str">
            <v>111006</v>
          </cell>
          <cell r="E80" t="str">
            <v>11100601</v>
          </cell>
          <cell r="F80" t="str">
            <v>1110060130</v>
          </cell>
          <cell r="I80">
            <v>190170146</v>
          </cell>
          <cell r="L80">
            <v>7908687</v>
          </cell>
        </row>
        <row r="81">
          <cell r="A81" t="str">
            <v>1</v>
          </cell>
          <cell r="B81" t="str">
            <v>11</v>
          </cell>
          <cell r="C81" t="str">
            <v>1110</v>
          </cell>
          <cell r="D81" t="str">
            <v>111006</v>
          </cell>
          <cell r="E81" t="str">
            <v>11100601</v>
          </cell>
          <cell r="F81" t="str">
            <v>1110060131</v>
          </cell>
          <cell r="I81">
            <v>0</v>
          </cell>
          <cell r="L81">
            <v>0</v>
          </cell>
        </row>
        <row r="82">
          <cell r="A82" t="str">
            <v>1</v>
          </cell>
          <cell r="B82" t="str">
            <v>11</v>
          </cell>
          <cell r="C82" t="str">
            <v>1110</v>
          </cell>
          <cell r="D82" t="str">
            <v>111006</v>
          </cell>
          <cell r="E82" t="str">
            <v>11100601</v>
          </cell>
          <cell r="F82" t="str">
            <v>1110060132</v>
          </cell>
          <cell r="I82">
            <v>0</v>
          </cell>
          <cell r="L82">
            <v>0</v>
          </cell>
        </row>
        <row r="83">
          <cell r="A83" t="str">
            <v>1</v>
          </cell>
          <cell r="B83" t="str">
            <v>11</v>
          </cell>
          <cell r="C83" t="str">
            <v>1110</v>
          </cell>
          <cell r="D83" t="str">
            <v>111006</v>
          </cell>
          <cell r="E83" t="str">
            <v>11100601</v>
          </cell>
          <cell r="F83" t="str">
            <v>1110060133</v>
          </cell>
          <cell r="I83">
            <v>0</v>
          </cell>
          <cell r="L83">
            <v>0</v>
          </cell>
        </row>
        <row r="84">
          <cell r="A84" t="str">
            <v>1</v>
          </cell>
          <cell r="B84" t="str">
            <v>11</v>
          </cell>
          <cell r="C84" t="str">
            <v>1110</v>
          </cell>
          <cell r="D84" t="str">
            <v>111006</v>
          </cell>
          <cell r="E84" t="str">
            <v>11100601</v>
          </cell>
          <cell r="F84" t="str">
            <v>1110060134</v>
          </cell>
          <cell r="I84">
            <v>0</v>
          </cell>
          <cell r="L84">
            <v>0</v>
          </cell>
        </row>
        <row r="85">
          <cell r="A85" t="str">
            <v>1</v>
          </cell>
          <cell r="B85" t="str">
            <v>11</v>
          </cell>
          <cell r="C85" t="str">
            <v>1110</v>
          </cell>
          <cell r="D85" t="str">
            <v>111006</v>
          </cell>
          <cell r="E85" t="str">
            <v>11100601</v>
          </cell>
          <cell r="F85" t="str">
            <v>1110060135</v>
          </cell>
          <cell r="I85">
            <v>0</v>
          </cell>
          <cell r="L85">
            <v>0</v>
          </cell>
        </row>
        <row r="86">
          <cell r="A86" t="str">
            <v>1</v>
          </cell>
          <cell r="B86" t="str">
            <v>11</v>
          </cell>
          <cell r="C86" t="str">
            <v>1110</v>
          </cell>
          <cell r="D86" t="str">
            <v>111006</v>
          </cell>
          <cell r="E86" t="str">
            <v>11100601</v>
          </cell>
          <cell r="F86" t="str">
            <v>1110060136</v>
          </cell>
          <cell r="I86">
            <v>0</v>
          </cell>
          <cell r="L86">
            <v>0</v>
          </cell>
        </row>
        <row r="87">
          <cell r="A87" t="str">
            <v>1</v>
          </cell>
          <cell r="B87" t="str">
            <v>11</v>
          </cell>
          <cell r="C87" t="str">
            <v>1110</v>
          </cell>
          <cell r="D87" t="str">
            <v>111006</v>
          </cell>
          <cell r="E87" t="str">
            <v>11100601</v>
          </cell>
          <cell r="F87" t="str">
            <v>1110060140</v>
          </cell>
          <cell r="I87">
            <v>0</v>
          </cell>
          <cell r="L87">
            <v>0</v>
          </cell>
        </row>
        <row r="88">
          <cell r="A88" t="str">
            <v>1</v>
          </cell>
          <cell r="B88" t="str">
            <v>11</v>
          </cell>
          <cell r="C88" t="str">
            <v>1110</v>
          </cell>
          <cell r="D88" t="str">
            <v>111006</v>
          </cell>
          <cell r="E88" t="str">
            <v>11100601</v>
          </cell>
          <cell r="F88" t="str">
            <v>1110060141</v>
          </cell>
          <cell r="I88">
            <v>0</v>
          </cell>
          <cell r="L88">
            <v>0</v>
          </cell>
        </row>
        <row r="89">
          <cell r="A89" t="str">
            <v>1</v>
          </cell>
          <cell r="B89" t="str">
            <v>11</v>
          </cell>
          <cell r="C89" t="str">
            <v>1110</v>
          </cell>
          <cell r="D89" t="str">
            <v>111006</v>
          </cell>
          <cell r="E89" t="str">
            <v>11100601</v>
          </cell>
          <cell r="F89" t="str">
            <v>1110060142</v>
          </cell>
          <cell r="I89">
            <v>0</v>
          </cell>
          <cell r="L89">
            <v>0</v>
          </cell>
        </row>
        <row r="90">
          <cell r="A90" t="str">
            <v>1</v>
          </cell>
          <cell r="B90" t="str">
            <v>11</v>
          </cell>
          <cell r="C90" t="str">
            <v>1110</v>
          </cell>
          <cell r="D90" t="str">
            <v>111006</v>
          </cell>
          <cell r="E90" t="str">
            <v>11100601</v>
          </cell>
          <cell r="F90" t="str">
            <v>1110060143</v>
          </cell>
          <cell r="I90">
            <v>0</v>
          </cell>
          <cell r="L90">
            <v>0</v>
          </cell>
        </row>
        <row r="91">
          <cell r="A91" t="str">
            <v>1</v>
          </cell>
          <cell r="B91" t="str">
            <v>11</v>
          </cell>
          <cell r="C91" t="str">
            <v>1110</v>
          </cell>
          <cell r="D91" t="str">
            <v>111006</v>
          </cell>
          <cell r="E91" t="str">
            <v>11100601</v>
          </cell>
          <cell r="F91" t="str">
            <v>1110060144</v>
          </cell>
          <cell r="I91">
            <v>0</v>
          </cell>
          <cell r="L91">
            <v>0</v>
          </cell>
        </row>
        <row r="92">
          <cell r="A92" t="str">
            <v>1</v>
          </cell>
          <cell r="B92" t="str">
            <v>11</v>
          </cell>
          <cell r="C92" t="str">
            <v>1110</v>
          </cell>
          <cell r="D92" t="str">
            <v>111006</v>
          </cell>
          <cell r="E92" t="str">
            <v>11100601</v>
          </cell>
          <cell r="F92" t="str">
            <v>1110060145</v>
          </cell>
          <cell r="I92">
            <v>0</v>
          </cell>
          <cell r="L92">
            <v>0</v>
          </cell>
        </row>
        <row r="93">
          <cell r="A93" t="str">
            <v>1</v>
          </cell>
          <cell r="B93" t="str">
            <v>11</v>
          </cell>
          <cell r="C93" t="str">
            <v>1110</v>
          </cell>
          <cell r="D93" t="str">
            <v>111006</v>
          </cell>
          <cell r="E93" t="str">
            <v>11100601</v>
          </cell>
          <cell r="F93" t="str">
            <v>1110060146</v>
          </cell>
          <cell r="I93">
            <v>0</v>
          </cell>
          <cell r="L93">
            <v>0</v>
          </cell>
        </row>
        <row r="94">
          <cell r="A94" t="str">
            <v>1</v>
          </cell>
          <cell r="B94" t="str">
            <v>11</v>
          </cell>
          <cell r="C94" t="str">
            <v>1110</v>
          </cell>
          <cell r="D94" t="str">
            <v>111006</v>
          </cell>
          <cell r="E94" t="str">
            <v>11100601</v>
          </cell>
          <cell r="F94" t="str">
            <v>1110060150</v>
          </cell>
          <cell r="I94">
            <v>4091113</v>
          </cell>
          <cell r="L94">
            <v>1001781</v>
          </cell>
        </row>
        <row r="95">
          <cell r="A95" t="str">
            <v>1</v>
          </cell>
          <cell r="B95" t="str">
            <v>11</v>
          </cell>
          <cell r="C95" t="str">
            <v>1110</v>
          </cell>
          <cell r="D95" t="str">
            <v>111006</v>
          </cell>
          <cell r="E95" t="str">
            <v>11100601</v>
          </cell>
          <cell r="F95" t="str">
            <v>1110060151</v>
          </cell>
          <cell r="I95">
            <v>0</v>
          </cell>
          <cell r="L95">
            <v>0</v>
          </cell>
        </row>
        <row r="96">
          <cell r="A96" t="str">
            <v>1</v>
          </cell>
          <cell r="B96" t="str">
            <v>11</v>
          </cell>
          <cell r="C96" t="str">
            <v>1110</v>
          </cell>
          <cell r="D96" t="str">
            <v>111006</v>
          </cell>
          <cell r="E96" t="str">
            <v>11100601</v>
          </cell>
          <cell r="F96" t="str">
            <v>1110060152</v>
          </cell>
          <cell r="I96">
            <v>0</v>
          </cell>
          <cell r="L96">
            <v>0</v>
          </cell>
        </row>
        <row r="97">
          <cell r="A97" t="str">
            <v>1</v>
          </cell>
          <cell r="B97" t="str">
            <v>11</v>
          </cell>
          <cell r="C97" t="str">
            <v>1110</v>
          </cell>
          <cell r="D97" t="str">
            <v>111006</v>
          </cell>
          <cell r="E97" t="str">
            <v>11100601</v>
          </cell>
          <cell r="F97" t="str">
            <v>1110060153</v>
          </cell>
          <cell r="I97">
            <v>0</v>
          </cell>
          <cell r="L97">
            <v>0</v>
          </cell>
        </row>
        <row r="98">
          <cell r="A98" t="str">
            <v>1</v>
          </cell>
          <cell r="B98" t="str">
            <v>11</v>
          </cell>
          <cell r="C98" t="str">
            <v>1110</v>
          </cell>
          <cell r="D98" t="str">
            <v>111006</v>
          </cell>
          <cell r="E98" t="str">
            <v>11100601</v>
          </cell>
          <cell r="F98" t="str">
            <v>1110060154</v>
          </cell>
          <cell r="I98">
            <v>0</v>
          </cell>
          <cell r="L98">
            <v>0</v>
          </cell>
        </row>
        <row r="99">
          <cell r="A99" t="str">
            <v>1</v>
          </cell>
          <cell r="B99" t="str">
            <v>11</v>
          </cell>
          <cell r="C99" t="str">
            <v>1110</v>
          </cell>
          <cell r="D99" t="str">
            <v>111006</v>
          </cell>
          <cell r="E99" t="str">
            <v>11100601</v>
          </cell>
          <cell r="F99" t="str">
            <v>1110060155</v>
          </cell>
          <cell r="I99">
            <v>0</v>
          </cell>
          <cell r="L99">
            <v>0</v>
          </cell>
        </row>
        <row r="100">
          <cell r="A100" t="str">
            <v>1</v>
          </cell>
          <cell r="B100" t="str">
            <v>11</v>
          </cell>
          <cell r="C100" t="str">
            <v>1110</v>
          </cell>
          <cell r="D100" t="str">
            <v>111006</v>
          </cell>
          <cell r="E100" t="str">
            <v>11100601</v>
          </cell>
          <cell r="F100" t="str">
            <v>1110060156</v>
          </cell>
          <cell r="I100">
            <v>0</v>
          </cell>
          <cell r="L100">
            <v>0</v>
          </cell>
        </row>
        <row r="101">
          <cell r="A101" t="str">
            <v>1</v>
          </cell>
          <cell r="B101" t="str">
            <v>11</v>
          </cell>
          <cell r="C101" t="str">
            <v>1110</v>
          </cell>
          <cell r="D101" t="str">
            <v>111006</v>
          </cell>
          <cell r="E101" t="str">
            <v>11100601</v>
          </cell>
          <cell r="F101" t="str">
            <v>1110060160</v>
          </cell>
          <cell r="I101">
            <v>550355497</v>
          </cell>
          <cell r="L101">
            <v>166197015</v>
          </cell>
        </row>
        <row r="102">
          <cell r="A102" t="str">
            <v>1</v>
          </cell>
          <cell r="B102" t="str">
            <v>11</v>
          </cell>
          <cell r="C102" t="str">
            <v>1110</v>
          </cell>
          <cell r="D102" t="str">
            <v>111006</v>
          </cell>
          <cell r="E102" t="str">
            <v>11100601</v>
          </cell>
          <cell r="F102" t="str">
            <v>1110060170</v>
          </cell>
          <cell r="I102">
            <v>71994246</v>
          </cell>
          <cell r="L102">
            <v>72340772</v>
          </cell>
        </row>
        <row r="103">
          <cell r="A103" t="str">
            <v>1</v>
          </cell>
          <cell r="B103" t="str">
            <v>11</v>
          </cell>
          <cell r="C103" t="str">
            <v>1110</v>
          </cell>
          <cell r="D103" t="str">
            <v>111007</v>
          </cell>
          <cell r="E103" t="str">
            <v>11100701</v>
          </cell>
          <cell r="F103" t="str">
            <v>1110070101</v>
          </cell>
          <cell r="I103">
            <v>0</v>
          </cell>
          <cell r="L103">
            <v>0</v>
          </cell>
        </row>
        <row r="104">
          <cell r="A104" t="str">
            <v>1</v>
          </cell>
          <cell r="B104" t="str">
            <v>11</v>
          </cell>
          <cell r="C104" t="str">
            <v>1112</v>
          </cell>
          <cell r="D104" t="str">
            <v>111201</v>
          </cell>
          <cell r="E104" t="str">
            <v>11120101</v>
          </cell>
          <cell r="F104" t="str">
            <v>1112010101</v>
          </cell>
          <cell r="I104">
            <v>0</v>
          </cell>
          <cell r="L104">
            <v>0</v>
          </cell>
        </row>
        <row r="105">
          <cell r="A105" t="str">
            <v>1</v>
          </cell>
          <cell r="B105" t="str">
            <v>11</v>
          </cell>
          <cell r="C105" t="str">
            <v>1112</v>
          </cell>
          <cell r="D105" t="str">
            <v>111201</v>
          </cell>
          <cell r="E105" t="str">
            <v>11120101</v>
          </cell>
          <cell r="F105" t="str">
            <v>1112010102</v>
          </cell>
          <cell r="I105">
            <v>27880624</v>
          </cell>
          <cell r="L105">
            <v>27935276</v>
          </cell>
        </row>
        <row r="106">
          <cell r="A106" t="str">
            <v>1</v>
          </cell>
          <cell r="B106" t="str">
            <v>11</v>
          </cell>
          <cell r="C106" t="str">
            <v>1112</v>
          </cell>
          <cell r="D106" t="str">
            <v>111201</v>
          </cell>
          <cell r="E106" t="str">
            <v>11120102</v>
          </cell>
          <cell r="F106" t="str">
            <v>1112010201</v>
          </cell>
          <cell r="I106">
            <v>3603956477</v>
          </cell>
          <cell r="L106">
            <v>3624133981</v>
          </cell>
        </row>
        <row r="107">
          <cell r="A107" t="str">
            <v>1</v>
          </cell>
          <cell r="B107" t="str">
            <v>11</v>
          </cell>
          <cell r="C107" t="str">
            <v>1112</v>
          </cell>
          <cell r="D107" t="str">
            <v>111201</v>
          </cell>
          <cell r="E107" t="str">
            <v>11120102</v>
          </cell>
          <cell r="F107" t="str">
            <v>1112010202</v>
          </cell>
          <cell r="I107">
            <v>2815359464</v>
          </cell>
          <cell r="L107">
            <v>109958673</v>
          </cell>
        </row>
        <row r="108">
          <cell r="A108" t="str">
            <v>1</v>
          </cell>
          <cell r="B108" t="str">
            <v>11</v>
          </cell>
          <cell r="C108" t="str">
            <v>1120</v>
          </cell>
          <cell r="D108" t="str">
            <v>112005</v>
          </cell>
          <cell r="E108" t="str">
            <v>11200500</v>
          </cell>
          <cell r="F108" t="str">
            <v>1120050000</v>
          </cell>
          <cell r="I108">
            <v>0</v>
          </cell>
          <cell r="L108">
            <v>0</v>
          </cell>
        </row>
        <row r="109">
          <cell r="A109" t="str">
            <v>1</v>
          </cell>
          <cell r="B109" t="str">
            <v>11</v>
          </cell>
          <cell r="C109" t="str">
            <v>1132</v>
          </cell>
          <cell r="D109" t="str">
            <v>113210</v>
          </cell>
          <cell r="E109" t="str">
            <v>11321001</v>
          </cell>
          <cell r="F109" t="str">
            <v>1132100101</v>
          </cell>
          <cell r="I109">
            <v>0</v>
          </cell>
          <cell r="L109">
            <v>0</v>
          </cell>
        </row>
        <row r="110">
          <cell r="A110" t="str">
            <v>1</v>
          </cell>
          <cell r="B110" t="str">
            <v>11</v>
          </cell>
          <cell r="C110" t="str">
            <v>1132</v>
          </cell>
          <cell r="D110" t="str">
            <v>113210</v>
          </cell>
          <cell r="E110" t="str">
            <v>11321001</v>
          </cell>
          <cell r="F110" t="str">
            <v>1132100102</v>
          </cell>
          <cell r="I110">
            <v>148671261</v>
          </cell>
          <cell r="L110">
            <v>148671261</v>
          </cell>
        </row>
        <row r="111">
          <cell r="A111" t="str">
            <v>1</v>
          </cell>
          <cell r="B111" t="str">
            <v>11</v>
          </cell>
          <cell r="C111" t="str">
            <v>1132</v>
          </cell>
          <cell r="D111" t="str">
            <v>113212</v>
          </cell>
          <cell r="E111" t="str">
            <v>11321201</v>
          </cell>
          <cell r="F111" t="str">
            <v>1132120101</v>
          </cell>
          <cell r="I111">
            <v>0</v>
          </cell>
          <cell r="L111">
            <v>0</v>
          </cell>
        </row>
        <row r="112">
          <cell r="A112" t="str">
            <v>1</v>
          </cell>
          <cell r="B112" t="str">
            <v>11</v>
          </cell>
          <cell r="C112" t="str">
            <v>1133</v>
          </cell>
          <cell r="D112" t="str">
            <v>113390</v>
          </cell>
          <cell r="E112" t="str">
            <v>11339001</v>
          </cell>
          <cell r="F112" t="str">
            <v>1133900101</v>
          </cell>
          <cell r="I112">
            <v>0</v>
          </cell>
          <cell r="L112">
            <v>0</v>
          </cell>
        </row>
        <row r="113">
          <cell r="A113" t="str">
            <v>1</v>
          </cell>
          <cell r="B113" t="str">
            <v>12</v>
          </cell>
          <cell r="C113" t="str">
            <v>1201</v>
          </cell>
          <cell r="D113" t="str">
            <v>120190</v>
          </cell>
          <cell r="E113" t="str">
            <v>12019001</v>
          </cell>
          <cell r="F113" t="str">
            <v>1201900106</v>
          </cell>
          <cell r="I113">
            <v>0</v>
          </cell>
          <cell r="L113">
            <v>0</v>
          </cell>
        </row>
        <row r="114">
          <cell r="A114" t="str">
            <v>1</v>
          </cell>
          <cell r="B114" t="str">
            <v>12</v>
          </cell>
          <cell r="C114" t="str">
            <v>1201</v>
          </cell>
          <cell r="D114" t="str">
            <v>120190</v>
          </cell>
          <cell r="E114" t="str">
            <v>12019001</v>
          </cell>
          <cell r="F114" t="str">
            <v>1201900107</v>
          </cell>
          <cell r="I114">
            <v>0</v>
          </cell>
          <cell r="L114">
            <v>0</v>
          </cell>
        </row>
        <row r="115">
          <cell r="A115" t="str">
            <v>1</v>
          </cell>
          <cell r="B115" t="str">
            <v>12</v>
          </cell>
          <cell r="C115" t="str">
            <v>1202</v>
          </cell>
          <cell r="D115" t="str">
            <v>120204</v>
          </cell>
          <cell r="E115" t="str">
            <v>12020401</v>
          </cell>
          <cell r="F115" t="str">
            <v>1202040101</v>
          </cell>
          <cell r="I115">
            <v>0</v>
          </cell>
          <cell r="L115">
            <v>0</v>
          </cell>
        </row>
        <row r="116">
          <cell r="A116" t="str">
            <v>1</v>
          </cell>
          <cell r="B116" t="str">
            <v>12</v>
          </cell>
          <cell r="C116" t="str">
            <v>1202</v>
          </cell>
          <cell r="D116" t="str">
            <v>120204</v>
          </cell>
          <cell r="E116" t="str">
            <v>12020401</v>
          </cell>
          <cell r="F116" t="str">
            <v>1202040103</v>
          </cell>
          <cell r="I116">
            <v>0</v>
          </cell>
          <cell r="L116">
            <v>0</v>
          </cell>
        </row>
        <row r="117">
          <cell r="A117" t="str">
            <v>1</v>
          </cell>
          <cell r="B117" t="str">
            <v>12</v>
          </cell>
          <cell r="C117" t="str">
            <v>1204</v>
          </cell>
          <cell r="D117" t="str">
            <v>120401</v>
          </cell>
          <cell r="E117" t="str">
            <v>12040101</v>
          </cell>
          <cell r="F117" t="str">
            <v>1204010111</v>
          </cell>
          <cell r="I117">
            <v>0</v>
          </cell>
          <cell r="L117">
            <v>0</v>
          </cell>
        </row>
        <row r="118">
          <cell r="A118" t="str">
            <v>1</v>
          </cell>
          <cell r="B118" t="str">
            <v>12</v>
          </cell>
          <cell r="C118" t="str">
            <v>1204</v>
          </cell>
          <cell r="D118" t="str">
            <v>120401</v>
          </cell>
          <cell r="E118" t="str">
            <v>12040101</v>
          </cell>
          <cell r="F118" t="str">
            <v>1204010112</v>
          </cell>
          <cell r="I118">
            <v>0</v>
          </cell>
          <cell r="L118">
            <v>0</v>
          </cell>
        </row>
        <row r="119">
          <cell r="A119" t="str">
            <v>1</v>
          </cell>
          <cell r="B119" t="str">
            <v>12</v>
          </cell>
          <cell r="C119" t="str">
            <v>1204</v>
          </cell>
          <cell r="D119" t="str">
            <v>120401</v>
          </cell>
          <cell r="E119" t="str">
            <v>12040101</v>
          </cell>
          <cell r="F119" t="str">
            <v>1204010117</v>
          </cell>
          <cell r="I119">
            <v>0</v>
          </cell>
          <cell r="L119">
            <v>0</v>
          </cell>
        </row>
        <row r="120">
          <cell r="A120" t="str">
            <v>1</v>
          </cell>
          <cell r="B120" t="str">
            <v>12</v>
          </cell>
          <cell r="C120" t="str">
            <v>1204</v>
          </cell>
          <cell r="D120" t="str">
            <v>120402</v>
          </cell>
          <cell r="E120" t="str">
            <v>12040201</v>
          </cell>
          <cell r="F120" t="str">
            <v>1204020117</v>
          </cell>
          <cell r="I120">
            <v>0</v>
          </cell>
          <cell r="L120">
            <v>0</v>
          </cell>
        </row>
        <row r="121">
          <cell r="A121" t="str">
            <v>1</v>
          </cell>
          <cell r="B121" t="str">
            <v>12</v>
          </cell>
          <cell r="C121" t="str">
            <v>1208</v>
          </cell>
          <cell r="D121" t="str">
            <v>120851</v>
          </cell>
          <cell r="E121" t="str">
            <v>12085101</v>
          </cell>
          <cell r="F121" t="str">
            <v>1208510101</v>
          </cell>
          <cell r="I121">
            <v>0</v>
          </cell>
          <cell r="L121">
            <v>0</v>
          </cell>
        </row>
        <row r="122">
          <cell r="A122" t="str">
            <v>1</v>
          </cell>
          <cell r="B122" t="str">
            <v>12</v>
          </cell>
          <cell r="C122" t="str">
            <v>1227</v>
          </cell>
          <cell r="D122" t="str">
            <v>122701</v>
          </cell>
          <cell r="E122" t="str">
            <v>12270101</v>
          </cell>
          <cell r="F122" t="str">
            <v>1227010101</v>
          </cell>
          <cell r="I122">
            <v>238661136</v>
          </cell>
          <cell r="L122">
            <v>238661136</v>
          </cell>
        </row>
        <row r="123">
          <cell r="A123" t="str">
            <v>1</v>
          </cell>
          <cell r="B123" t="str">
            <v>12</v>
          </cell>
          <cell r="C123" t="str">
            <v>1234</v>
          </cell>
          <cell r="D123" t="str">
            <v>123401</v>
          </cell>
          <cell r="E123" t="str">
            <v>12340101</v>
          </cell>
          <cell r="F123" t="str">
            <v>1234010101</v>
          </cell>
          <cell r="I123">
            <v>0</v>
          </cell>
          <cell r="L123">
            <v>0</v>
          </cell>
        </row>
        <row r="124">
          <cell r="A124" t="str">
            <v>1</v>
          </cell>
          <cell r="B124" t="str">
            <v>12</v>
          </cell>
          <cell r="C124" t="str">
            <v>1299</v>
          </cell>
          <cell r="D124" t="str">
            <v>129901</v>
          </cell>
          <cell r="E124" t="str">
            <v>12990101</v>
          </cell>
          <cell r="F124" t="str">
            <v>1299010101</v>
          </cell>
          <cell r="I124">
            <v>0</v>
          </cell>
          <cell r="L124">
            <v>0</v>
          </cell>
        </row>
        <row r="125">
          <cell r="A125" t="str">
            <v>1</v>
          </cell>
          <cell r="B125" t="str">
            <v>13</v>
          </cell>
          <cell r="C125" t="str">
            <v>1316</v>
          </cell>
          <cell r="D125" t="str">
            <v>131605</v>
          </cell>
          <cell r="E125" t="str">
            <v>13160504</v>
          </cell>
          <cell r="F125" t="str">
            <v>1316050402</v>
          </cell>
          <cell r="I125">
            <v>5829000</v>
          </cell>
          <cell r="L125">
            <v>5829000</v>
          </cell>
        </row>
        <row r="126">
          <cell r="A126" t="str">
            <v>1</v>
          </cell>
          <cell r="B126" t="str">
            <v>13</v>
          </cell>
          <cell r="C126" t="str">
            <v>1317</v>
          </cell>
          <cell r="D126" t="str">
            <v>131790</v>
          </cell>
          <cell r="E126" t="str">
            <v>13179001</v>
          </cell>
          <cell r="F126" t="str">
            <v>1317900101</v>
          </cell>
          <cell r="I126">
            <v>48972430592</v>
          </cell>
          <cell r="L126">
            <v>59371533393</v>
          </cell>
        </row>
        <row r="127">
          <cell r="A127" t="str">
            <v>1</v>
          </cell>
          <cell r="B127" t="str">
            <v>13</v>
          </cell>
          <cell r="C127" t="str">
            <v>1317</v>
          </cell>
          <cell r="D127" t="str">
            <v>131790</v>
          </cell>
          <cell r="E127" t="str">
            <v>13179001</v>
          </cell>
          <cell r="F127" t="str">
            <v>1317900102</v>
          </cell>
          <cell r="I127">
            <v>2354618848</v>
          </cell>
          <cell r="L127">
            <v>2446223802</v>
          </cell>
        </row>
        <row r="128">
          <cell r="A128" t="str">
            <v>1</v>
          </cell>
          <cell r="B128" t="str">
            <v>13</v>
          </cell>
          <cell r="C128" t="str">
            <v>1317</v>
          </cell>
          <cell r="D128" t="str">
            <v>131790</v>
          </cell>
          <cell r="E128" t="str">
            <v>13179001</v>
          </cell>
          <cell r="F128" t="str">
            <v>1317900103</v>
          </cell>
          <cell r="I128">
            <v>0</v>
          </cell>
          <cell r="L128">
            <v>0</v>
          </cell>
        </row>
        <row r="129">
          <cell r="A129" t="str">
            <v>1</v>
          </cell>
          <cell r="B129" t="str">
            <v>13</v>
          </cell>
          <cell r="C129" t="str">
            <v>1317</v>
          </cell>
          <cell r="D129" t="str">
            <v>131790</v>
          </cell>
          <cell r="E129" t="str">
            <v>13179001</v>
          </cell>
          <cell r="F129" t="str">
            <v>1317900190</v>
          </cell>
          <cell r="I129">
            <v>0</v>
          </cell>
          <cell r="L129">
            <v>0</v>
          </cell>
        </row>
        <row r="130">
          <cell r="A130" t="str">
            <v>1</v>
          </cell>
          <cell r="B130" t="str">
            <v>13</v>
          </cell>
          <cell r="C130" t="str">
            <v>1317</v>
          </cell>
          <cell r="D130" t="str">
            <v>131790</v>
          </cell>
          <cell r="E130" t="str">
            <v>13179002</v>
          </cell>
          <cell r="F130" t="str">
            <v>1317900201</v>
          </cell>
          <cell r="I130">
            <v>1151922566</v>
          </cell>
          <cell r="L130">
            <v>1111987514</v>
          </cell>
        </row>
        <row r="131">
          <cell r="A131" t="str">
            <v>1</v>
          </cell>
          <cell r="B131" t="str">
            <v>13</v>
          </cell>
          <cell r="C131" t="str">
            <v>1317</v>
          </cell>
          <cell r="D131" t="str">
            <v>131790</v>
          </cell>
          <cell r="E131" t="str">
            <v>13179003</v>
          </cell>
          <cell r="F131" t="str">
            <v>1317900301</v>
          </cell>
          <cell r="I131">
            <v>25447552374</v>
          </cell>
          <cell r="L131">
            <v>17825566770</v>
          </cell>
        </row>
        <row r="132">
          <cell r="A132" t="str">
            <v>1</v>
          </cell>
          <cell r="B132" t="str">
            <v>13</v>
          </cell>
          <cell r="C132" t="str">
            <v>1317</v>
          </cell>
          <cell r="D132" t="str">
            <v>131790</v>
          </cell>
          <cell r="E132" t="str">
            <v>13179003</v>
          </cell>
          <cell r="F132" t="str">
            <v>1317900302</v>
          </cell>
          <cell r="I132">
            <v>209825227</v>
          </cell>
          <cell r="L132">
            <v>209825227</v>
          </cell>
        </row>
        <row r="133">
          <cell r="A133" t="str">
            <v>1</v>
          </cell>
          <cell r="B133" t="str">
            <v>13</v>
          </cell>
          <cell r="C133" t="str">
            <v>1317</v>
          </cell>
          <cell r="D133" t="str">
            <v>131790</v>
          </cell>
          <cell r="E133" t="str">
            <v>13179099</v>
          </cell>
          <cell r="F133" t="str">
            <v>1317909901</v>
          </cell>
          <cell r="I133">
            <v>-18779977</v>
          </cell>
          <cell r="L133">
            <v>42276499</v>
          </cell>
        </row>
        <row r="134">
          <cell r="A134" t="str">
            <v>1</v>
          </cell>
          <cell r="B134" t="str">
            <v>13</v>
          </cell>
          <cell r="C134" t="str">
            <v>1328</v>
          </cell>
          <cell r="D134" t="str">
            <v>132804</v>
          </cell>
          <cell r="E134" t="str">
            <v>13280401</v>
          </cell>
          <cell r="F134" t="str">
            <v>1328040101</v>
          </cell>
          <cell r="I134">
            <v>960781002</v>
          </cell>
          <cell r="L134">
            <v>711269273</v>
          </cell>
        </row>
        <row r="135">
          <cell r="A135" t="str">
            <v>1</v>
          </cell>
          <cell r="B135" t="str">
            <v>13</v>
          </cell>
          <cell r="C135" t="str">
            <v>1328</v>
          </cell>
          <cell r="D135" t="str">
            <v>132804</v>
          </cell>
          <cell r="E135" t="str">
            <v>13280401</v>
          </cell>
          <cell r="F135" t="str">
            <v>1328040102</v>
          </cell>
          <cell r="I135">
            <v>33457136401</v>
          </cell>
          <cell r="L135">
            <v>39272337494</v>
          </cell>
        </row>
        <row r="136">
          <cell r="A136" t="str">
            <v>1</v>
          </cell>
          <cell r="B136" t="str">
            <v>13</v>
          </cell>
          <cell r="C136" t="str">
            <v>1328</v>
          </cell>
          <cell r="D136" t="str">
            <v>132804</v>
          </cell>
          <cell r="E136" t="str">
            <v>13280499</v>
          </cell>
          <cell r="F136" t="str">
            <v>1328049901</v>
          </cell>
          <cell r="I136">
            <v>0</v>
          </cell>
          <cell r="L136">
            <v>0</v>
          </cell>
        </row>
        <row r="137">
          <cell r="A137" t="str">
            <v>1</v>
          </cell>
          <cell r="B137" t="str">
            <v>13</v>
          </cell>
          <cell r="C137" t="str">
            <v>1328</v>
          </cell>
          <cell r="D137" t="str">
            <v>132890</v>
          </cell>
          <cell r="E137" t="str">
            <v>13289001</v>
          </cell>
          <cell r="F137" t="str">
            <v>1328900101</v>
          </cell>
          <cell r="I137">
            <v>0</v>
          </cell>
          <cell r="L137">
            <v>0</v>
          </cell>
        </row>
        <row r="138">
          <cell r="A138" t="str">
            <v>1</v>
          </cell>
          <cell r="B138" t="str">
            <v>13</v>
          </cell>
          <cell r="C138" t="str">
            <v>1328</v>
          </cell>
          <cell r="D138" t="str">
            <v>132890</v>
          </cell>
          <cell r="E138" t="str">
            <v>13289099</v>
          </cell>
          <cell r="F138" t="str">
            <v>1328909999</v>
          </cell>
          <cell r="I138">
            <v>0</v>
          </cell>
          <cell r="L138">
            <v>0</v>
          </cell>
        </row>
        <row r="139">
          <cell r="A139" t="str">
            <v>1</v>
          </cell>
          <cell r="B139" t="str">
            <v>13</v>
          </cell>
          <cell r="C139" t="str">
            <v>1329</v>
          </cell>
          <cell r="D139" t="str">
            <v>132902</v>
          </cell>
          <cell r="E139" t="str">
            <v>13290201</v>
          </cell>
          <cell r="F139" t="str">
            <v>1329020110</v>
          </cell>
          <cell r="I139">
            <v>0</v>
          </cell>
          <cell r="L139">
            <v>0</v>
          </cell>
        </row>
        <row r="140">
          <cell r="A140" t="str">
            <v>1</v>
          </cell>
          <cell r="B140" t="str">
            <v>13</v>
          </cell>
          <cell r="C140" t="str">
            <v>1329</v>
          </cell>
          <cell r="D140" t="str">
            <v>132902</v>
          </cell>
          <cell r="E140" t="str">
            <v>13290201</v>
          </cell>
          <cell r="F140" t="str">
            <v>1329020111</v>
          </cell>
          <cell r="I140">
            <v>0</v>
          </cell>
          <cell r="L140">
            <v>0</v>
          </cell>
        </row>
        <row r="141">
          <cell r="A141" t="str">
            <v>1</v>
          </cell>
          <cell r="B141" t="str">
            <v>13</v>
          </cell>
          <cell r="C141" t="str">
            <v>1329</v>
          </cell>
          <cell r="D141" t="str">
            <v>132902</v>
          </cell>
          <cell r="E141" t="str">
            <v>13290201</v>
          </cell>
          <cell r="F141" t="str">
            <v>1329020112</v>
          </cell>
          <cell r="I141">
            <v>0</v>
          </cell>
          <cell r="L141">
            <v>0</v>
          </cell>
        </row>
        <row r="142">
          <cell r="A142" t="str">
            <v>1</v>
          </cell>
          <cell r="B142" t="str">
            <v>13</v>
          </cell>
          <cell r="C142" t="str">
            <v>1329</v>
          </cell>
          <cell r="D142" t="str">
            <v>132902</v>
          </cell>
          <cell r="E142" t="str">
            <v>13290202</v>
          </cell>
          <cell r="F142" t="str">
            <v>1329020201</v>
          </cell>
          <cell r="I142">
            <v>0</v>
          </cell>
          <cell r="L142">
            <v>0</v>
          </cell>
        </row>
        <row r="143">
          <cell r="A143" t="str">
            <v>1</v>
          </cell>
          <cell r="B143" t="str">
            <v>13</v>
          </cell>
          <cell r="C143" t="str">
            <v>1329</v>
          </cell>
          <cell r="D143" t="str">
            <v>132902</v>
          </cell>
          <cell r="E143" t="str">
            <v>13290202</v>
          </cell>
          <cell r="F143" t="str">
            <v>1329020202</v>
          </cell>
          <cell r="I143">
            <v>10399221</v>
          </cell>
          <cell r="L143">
            <v>0</v>
          </cell>
        </row>
        <row r="144">
          <cell r="A144" t="str">
            <v>1</v>
          </cell>
          <cell r="B144" t="str">
            <v>13</v>
          </cell>
          <cell r="C144" t="str">
            <v>1329</v>
          </cell>
          <cell r="D144" t="str">
            <v>132902</v>
          </cell>
          <cell r="E144" t="str">
            <v>13290202</v>
          </cell>
          <cell r="F144" t="str">
            <v>1329020203</v>
          </cell>
          <cell r="I144">
            <v>20110091</v>
          </cell>
          <cell r="L144">
            <v>22035995</v>
          </cell>
        </row>
        <row r="145">
          <cell r="A145" t="str">
            <v>1</v>
          </cell>
          <cell r="B145" t="str">
            <v>13</v>
          </cell>
          <cell r="C145" t="str">
            <v>1329</v>
          </cell>
          <cell r="D145" t="str">
            <v>132903</v>
          </cell>
          <cell r="E145" t="str">
            <v>13290301</v>
          </cell>
          <cell r="F145" t="str">
            <v>1329030107</v>
          </cell>
          <cell r="I145">
            <v>490617000</v>
          </cell>
          <cell r="L145">
            <v>501223000</v>
          </cell>
        </row>
        <row r="146">
          <cell r="A146" t="str">
            <v>1</v>
          </cell>
          <cell r="B146" t="str">
            <v>13</v>
          </cell>
          <cell r="C146" t="str">
            <v>1329</v>
          </cell>
          <cell r="D146" t="str">
            <v>132903</v>
          </cell>
          <cell r="E146" t="str">
            <v>13290302</v>
          </cell>
          <cell r="F146" t="str">
            <v>1329030201</v>
          </cell>
          <cell r="I146">
            <v>0</v>
          </cell>
          <cell r="L146">
            <v>0</v>
          </cell>
        </row>
        <row r="147">
          <cell r="A147" t="str">
            <v>1</v>
          </cell>
          <cell r="B147" t="str">
            <v>13</v>
          </cell>
          <cell r="C147" t="str">
            <v>1329</v>
          </cell>
          <cell r="D147" t="str">
            <v>132903</v>
          </cell>
          <cell r="E147" t="str">
            <v>13290302</v>
          </cell>
          <cell r="F147" t="str">
            <v>1329030202</v>
          </cell>
          <cell r="I147">
            <v>0</v>
          </cell>
          <cell r="L147">
            <v>0</v>
          </cell>
        </row>
        <row r="148">
          <cell r="A148" t="str">
            <v>1</v>
          </cell>
          <cell r="B148" t="str">
            <v>13</v>
          </cell>
          <cell r="C148" t="str">
            <v>1329</v>
          </cell>
          <cell r="D148" t="str">
            <v>132905</v>
          </cell>
          <cell r="E148" t="str">
            <v>13290501</v>
          </cell>
          <cell r="F148" t="str">
            <v>1329050101</v>
          </cell>
          <cell r="I148">
            <v>0</v>
          </cell>
          <cell r="L148">
            <v>0</v>
          </cell>
        </row>
        <row r="149">
          <cell r="A149" t="str">
            <v>1</v>
          </cell>
          <cell r="B149" t="str">
            <v>13</v>
          </cell>
          <cell r="C149" t="str">
            <v>1329</v>
          </cell>
          <cell r="D149" t="str">
            <v>132905</v>
          </cell>
          <cell r="E149" t="str">
            <v>13290501</v>
          </cell>
          <cell r="F149" t="str">
            <v>1329050102</v>
          </cell>
          <cell r="I149">
            <v>0</v>
          </cell>
          <cell r="L149">
            <v>0</v>
          </cell>
        </row>
        <row r="150">
          <cell r="A150" t="str">
            <v>1</v>
          </cell>
          <cell r="B150" t="str">
            <v>13</v>
          </cell>
          <cell r="C150" t="str">
            <v>1329</v>
          </cell>
          <cell r="D150" t="str">
            <v>132905</v>
          </cell>
          <cell r="E150" t="str">
            <v>13290501</v>
          </cell>
          <cell r="F150" t="str">
            <v>1329050103</v>
          </cell>
          <cell r="I150">
            <v>196211000</v>
          </cell>
          <cell r="L150">
            <v>196211000</v>
          </cell>
        </row>
        <row r="151">
          <cell r="A151" t="str">
            <v>1</v>
          </cell>
          <cell r="B151" t="str">
            <v>13</v>
          </cell>
          <cell r="C151" t="str">
            <v>1329</v>
          </cell>
          <cell r="D151" t="str">
            <v>132905</v>
          </cell>
          <cell r="E151" t="str">
            <v>13290502</v>
          </cell>
          <cell r="F151" t="str">
            <v>1329050201</v>
          </cell>
          <cell r="I151">
            <v>0</v>
          </cell>
          <cell r="L151">
            <v>0</v>
          </cell>
        </row>
        <row r="152">
          <cell r="A152" t="str">
            <v>1</v>
          </cell>
          <cell r="B152" t="str">
            <v>13</v>
          </cell>
          <cell r="C152" t="str">
            <v>1329</v>
          </cell>
          <cell r="D152" t="str">
            <v>132906</v>
          </cell>
          <cell r="E152" t="str">
            <v>13290601</v>
          </cell>
          <cell r="F152" t="str">
            <v>1329060101</v>
          </cell>
          <cell r="I152">
            <v>543434000</v>
          </cell>
          <cell r="L152">
            <v>0</v>
          </cell>
        </row>
        <row r="153">
          <cell r="A153" t="str">
            <v>1</v>
          </cell>
          <cell r="B153" t="str">
            <v>13</v>
          </cell>
          <cell r="C153" t="str">
            <v>1329</v>
          </cell>
          <cell r="D153" t="str">
            <v>132908</v>
          </cell>
          <cell r="E153" t="str">
            <v>13290801</v>
          </cell>
          <cell r="F153" t="str">
            <v>1329080103</v>
          </cell>
          <cell r="I153">
            <v>0</v>
          </cell>
          <cell r="L153">
            <v>0</v>
          </cell>
        </row>
        <row r="154">
          <cell r="A154" t="str">
            <v>1</v>
          </cell>
          <cell r="B154" t="str">
            <v>13</v>
          </cell>
          <cell r="C154" t="str">
            <v>1329</v>
          </cell>
          <cell r="D154" t="str">
            <v>132908</v>
          </cell>
          <cell r="E154" t="str">
            <v>13290801</v>
          </cell>
          <cell r="F154" t="str">
            <v>1329080104</v>
          </cell>
          <cell r="I154">
            <v>0</v>
          </cell>
          <cell r="L154">
            <v>0</v>
          </cell>
        </row>
        <row r="155">
          <cell r="A155" t="str">
            <v>1</v>
          </cell>
          <cell r="B155" t="str">
            <v>13</v>
          </cell>
          <cell r="C155" t="str">
            <v>1329</v>
          </cell>
          <cell r="D155" t="str">
            <v>132908</v>
          </cell>
          <cell r="E155" t="str">
            <v>13290801</v>
          </cell>
          <cell r="F155" t="str">
            <v>1329080105</v>
          </cell>
          <cell r="I155">
            <v>693774000</v>
          </cell>
          <cell r="L155">
            <v>693774000</v>
          </cell>
        </row>
        <row r="156">
          <cell r="A156" t="str">
            <v>1</v>
          </cell>
          <cell r="B156" t="str">
            <v>13</v>
          </cell>
          <cell r="C156" t="str">
            <v>1329</v>
          </cell>
          <cell r="D156" t="str">
            <v>132908</v>
          </cell>
          <cell r="E156" t="str">
            <v>13290801</v>
          </cell>
          <cell r="F156" t="str">
            <v>1329080106</v>
          </cell>
          <cell r="I156">
            <v>1193051201</v>
          </cell>
          <cell r="L156">
            <v>1193051201</v>
          </cell>
        </row>
        <row r="157">
          <cell r="A157" t="str">
            <v>1</v>
          </cell>
          <cell r="B157" t="str">
            <v>13</v>
          </cell>
          <cell r="C157" t="str">
            <v>1329</v>
          </cell>
          <cell r="D157" t="str">
            <v>132908</v>
          </cell>
          <cell r="E157" t="str">
            <v>13290801</v>
          </cell>
          <cell r="F157" t="str">
            <v>1329080107</v>
          </cell>
          <cell r="I157">
            <v>110913690</v>
          </cell>
          <cell r="L157">
            <v>110913690</v>
          </cell>
        </row>
        <row r="158">
          <cell r="A158" t="str">
            <v>1</v>
          </cell>
          <cell r="B158" t="str">
            <v>13</v>
          </cell>
          <cell r="C158" t="str">
            <v>1329</v>
          </cell>
          <cell r="D158" t="str">
            <v>132908</v>
          </cell>
          <cell r="E158" t="str">
            <v>13290802</v>
          </cell>
          <cell r="F158" t="str">
            <v>1329080201</v>
          </cell>
          <cell r="I158">
            <v>0</v>
          </cell>
          <cell r="L158">
            <v>0</v>
          </cell>
        </row>
        <row r="159">
          <cell r="A159" t="str">
            <v>1</v>
          </cell>
          <cell r="B159" t="str">
            <v>13</v>
          </cell>
          <cell r="C159" t="str">
            <v>1329</v>
          </cell>
          <cell r="D159" t="str">
            <v>132908</v>
          </cell>
          <cell r="E159" t="str">
            <v>13290802</v>
          </cell>
          <cell r="F159" t="str">
            <v>1329080202</v>
          </cell>
          <cell r="I159">
            <v>0</v>
          </cell>
          <cell r="L159">
            <v>0</v>
          </cell>
        </row>
        <row r="160">
          <cell r="A160" t="str">
            <v>1</v>
          </cell>
          <cell r="B160" t="str">
            <v>13</v>
          </cell>
          <cell r="C160" t="str">
            <v>1329</v>
          </cell>
          <cell r="D160" t="str">
            <v>132990</v>
          </cell>
          <cell r="E160" t="str">
            <v>13299001</v>
          </cell>
          <cell r="F160" t="str">
            <v>1329900101</v>
          </cell>
          <cell r="I160">
            <v>0</v>
          </cell>
          <cell r="L160">
            <v>0</v>
          </cell>
        </row>
        <row r="161">
          <cell r="A161" t="str">
            <v>1</v>
          </cell>
          <cell r="B161" t="str">
            <v>13</v>
          </cell>
          <cell r="C161" t="str">
            <v>1331</v>
          </cell>
          <cell r="D161" t="str">
            <v>133103</v>
          </cell>
          <cell r="E161" t="str">
            <v>13310301</v>
          </cell>
          <cell r="F161" t="str">
            <v>1331030101</v>
          </cell>
          <cell r="I161">
            <v>0</v>
          </cell>
          <cell r="L161">
            <v>0</v>
          </cell>
        </row>
        <row r="162">
          <cell r="A162" t="str">
            <v>1</v>
          </cell>
          <cell r="B162" t="str">
            <v>13</v>
          </cell>
          <cell r="C162" t="str">
            <v>1384</v>
          </cell>
          <cell r="D162" t="str">
            <v>138490</v>
          </cell>
          <cell r="E162" t="str">
            <v>13849001</v>
          </cell>
          <cell r="F162" t="str">
            <v>1384900101</v>
          </cell>
          <cell r="I162">
            <v>740484284</v>
          </cell>
          <cell r="L162">
            <v>748416053</v>
          </cell>
        </row>
        <row r="163">
          <cell r="A163" t="str">
            <v>1</v>
          </cell>
          <cell r="B163" t="str">
            <v>13</v>
          </cell>
          <cell r="C163" t="str">
            <v>1384</v>
          </cell>
          <cell r="D163" t="str">
            <v>138490</v>
          </cell>
          <cell r="E163" t="str">
            <v>13849001</v>
          </cell>
          <cell r="F163" t="str">
            <v>1384900102</v>
          </cell>
          <cell r="I163">
            <v>0</v>
          </cell>
          <cell r="L163">
            <v>0</v>
          </cell>
        </row>
        <row r="164">
          <cell r="A164" t="str">
            <v>1</v>
          </cell>
          <cell r="B164" t="str">
            <v>13</v>
          </cell>
          <cell r="C164" t="str">
            <v>1384</v>
          </cell>
          <cell r="D164" t="str">
            <v>138490</v>
          </cell>
          <cell r="E164" t="str">
            <v>13849001</v>
          </cell>
          <cell r="F164" t="str">
            <v>1384900103</v>
          </cell>
          <cell r="I164">
            <v>0</v>
          </cell>
          <cell r="L164">
            <v>0</v>
          </cell>
        </row>
        <row r="165">
          <cell r="A165" t="str">
            <v>1</v>
          </cell>
          <cell r="B165" t="str">
            <v>13</v>
          </cell>
          <cell r="C165" t="str">
            <v>1384</v>
          </cell>
          <cell r="D165" t="str">
            <v>138490</v>
          </cell>
          <cell r="E165" t="str">
            <v>13849002</v>
          </cell>
          <cell r="F165" t="str">
            <v>1384900201</v>
          </cell>
          <cell r="I165">
            <v>2371360</v>
          </cell>
          <cell r="L165">
            <v>2371360</v>
          </cell>
        </row>
        <row r="166">
          <cell r="A166" t="str">
            <v>1</v>
          </cell>
          <cell r="B166" t="str">
            <v>13</v>
          </cell>
          <cell r="C166" t="str">
            <v>1384</v>
          </cell>
          <cell r="D166" t="str">
            <v>138490</v>
          </cell>
          <cell r="E166" t="str">
            <v>13849002</v>
          </cell>
          <cell r="F166" t="str">
            <v>1384900202</v>
          </cell>
          <cell r="I166">
            <v>-12825418</v>
          </cell>
          <cell r="L166">
            <v>-19219752</v>
          </cell>
        </row>
        <row r="167">
          <cell r="A167" t="str">
            <v>1</v>
          </cell>
          <cell r="B167" t="str">
            <v>13</v>
          </cell>
          <cell r="C167" t="str">
            <v>1384</v>
          </cell>
          <cell r="D167" t="str">
            <v>138490</v>
          </cell>
          <cell r="E167" t="str">
            <v>13849002</v>
          </cell>
          <cell r="F167" t="str">
            <v>1384900203</v>
          </cell>
          <cell r="I167">
            <v>40730545</v>
          </cell>
          <cell r="L167">
            <v>40356154</v>
          </cell>
        </row>
        <row r="168">
          <cell r="A168" t="str">
            <v>1</v>
          </cell>
          <cell r="B168" t="str">
            <v>13</v>
          </cell>
          <cell r="C168" t="str">
            <v>1384</v>
          </cell>
          <cell r="D168" t="str">
            <v>138490</v>
          </cell>
          <cell r="E168" t="str">
            <v>13849002</v>
          </cell>
          <cell r="F168" t="str">
            <v>1384900204</v>
          </cell>
          <cell r="I168">
            <v>40616235</v>
          </cell>
          <cell r="L168">
            <v>46888464</v>
          </cell>
        </row>
        <row r="169">
          <cell r="A169" t="str">
            <v>1</v>
          </cell>
          <cell r="B169" t="str">
            <v>13</v>
          </cell>
          <cell r="C169" t="str">
            <v>1384</v>
          </cell>
          <cell r="D169" t="str">
            <v>138490</v>
          </cell>
          <cell r="E169" t="str">
            <v>13849009</v>
          </cell>
          <cell r="F169" t="str">
            <v>1384900997</v>
          </cell>
          <cell r="I169">
            <v>0</v>
          </cell>
          <cell r="L169">
            <v>0</v>
          </cell>
        </row>
        <row r="170">
          <cell r="A170" t="str">
            <v>1</v>
          </cell>
          <cell r="B170" t="str">
            <v>13</v>
          </cell>
          <cell r="C170" t="str">
            <v>1384</v>
          </cell>
          <cell r="D170" t="str">
            <v>138490</v>
          </cell>
          <cell r="E170" t="str">
            <v>13849009</v>
          </cell>
          <cell r="F170" t="str">
            <v>1384900999</v>
          </cell>
          <cell r="I170">
            <v>551892</v>
          </cell>
          <cell r="L170">
            <v>551892</v>
          </cell>
        </row>
        <row r="171">
          <cell r="A171" t="str">
            <v>1</v>
          </cell>
          <cell r="B171" t="str">
            <v>13</v>
          </cell>
          <cell r="C171" t="str">
            <v>1385</v>
          </cell>
          <cell r="D171" t="str">
            <v>138501</v>
          </cell>
          <cell r="E171" t="str">
            <v>13850101</v>
          </cell>
          <cell r="F171" t="str">
            <v>1385010101</v>
          </cell>
          <cell r="I171">
            <v>0</v>
          </cell>
          <cell r="L171">
            <v>0</v>
          </cell>
        </row>
        <row r="172">
          <cell r="A172" t="str">
            <v>1</v>
          </cell>
          <cell r="B172" t="str">
            <v>13</v>
          </cell>
          <cell r="C172" t="str">
            <v>1385</v>
          </cell>
          <cell r="D172" t="str">
            <v>138502</v>
          </cell>
          <cell r="E172" t="str">
            <v>13850201</v>
          </cell>
          <cell r="F172" t="str">
            <v>1385020101</v>
          </cell>
          <cell r="I172">
            <v>0</v>
          </cell>
          <cell r="L172">
            <v>0</v>
          </cell>
        </row>
        <row r="173">
          <cell r="A173" t="str">
            <v>1</v>
          </cell>
          <cell r="B173" t="str">
            <v>13</v>
          </cell>
          <cell r="C173" t="str">
            <v>1385</v>
          </cell>
          <cell r="D173" t="str">
            <v>138502</v>
          </cell>
          <cell r="E173" t="str">
            <v>13850204</v>
          </cell>
          <cell r="F173" t="str">
            <v>1385020401</v>
          </cell>
          <cell r="I173">
            <v>0</v>
          </cell>
          <cell r="L173">
            <v>0</v>
          </cell>
        </row>
        <row r="174">
          <cell r="A174" t="str">
            <v>1</v>
          </cell>
          <cell r="B174" t="str">
            <v>13</v>
          </cell>
          <cell r="C174" t="str">
            <v>1386</v>
          </cell>
          <cell r="D174" t="str">
            <v>138602</v>
          </cell>
          <cell r="E174" t="str">
            <v>13860201</v>
          </cell>
          <cell r="F174" t="str">
            <v>1386020101</v>
          </cell>
          <cell r="I174">
            <v>-244749341</v>
          </cell>
          <cell r="L174">
            <v>-244749341</v>
          </cell>
        </row>
        <row r="175">
          <cell r="A175" t="str">
            <v>1</v>
          </cell>
          <cell r="B175" t="str">
            <v>13</v>
          </cell>
          <cell r="C175" t="str">
            <v>1386</v>
          </cell>
          <cell r="D175" t="str">
            <v>138690</v>
          </cell>
          <cell r="E175" t="str">
            <v>13869001</v>
          </cell>
          <cell r="F175" t="str">
            <v>1386900101</v>
          </cell>
          <cell r="I175">
            <v>0</v>
          </cell>
          <cell r="L175">
            <v>0</v>
          </cell>
        </row>
        <row r="176">
          <cell r="A176" t="str">
            <v>1</v>
          </cell>
          <cell r="B176" t="str">
            <v>14</v>
          </cell>
          <cell r="C176" t="str">
            <v>1406</v>
          </cell>
          <cell r="D176" t="str">
            <v>140605</v>
          </cell>
          <cell r="E176" t="str">
            <v>14060504</v>
          </cell>
          <cell r="F176" t="str">
            <v>1406050402</v>
          </cell>
          <cell r="I176">
            <v>0</v>
          </cell>
          <cell r="L176">
            <v>0</v>
          </cell>
        </row>
        <row r="177">
          <cell r="A177" t="str">
            <v>1</v>
          </cell>
          <cell r="B177" t="str">
            <v>14</v>
          </cell>
          <cell r="C177" t="str">
            <v>1407</v>
          </cell>
          <cell r="D177" t="str">
            <v>140790</v>
          </cell>
          <cell r="E177" t="str">
            <v>14079001</v>
          </cell>
          <cell r="F177" t="str">
            <v>1407900101</v>
          </cell>
          <cell r="I177">
            <v>1983389</v>
          </cell>
          <cell r="L177">
            <v>1983389</v>
          </cell>
        </row>
        <row r="178">
          <cell r="A178" t="str">
            <v>1</v>
          </cell>
          <cell r="B178" t="str">
            <v>14</v>
          </cell>
          <cell r="C178" t="str">
            <v>1407</v>
          </cell>
          <cell r="D178" t="str">
            <v>140790</v>
          </cell>
          <cell r="E178" t="str">
            <v>14079001</v>
          </cell>
          <cell r="F178" t="str">
            <v>1407900102</v>
          </cell>
          <cell r="I178">
            <v>0</v>
          </cell>
          <cell r="L178">
            <v>0</v>
          </cell>
        </row>
        <row r="179">
          <cell r="A179" t="str">
            <v>1</v>
          </cell>
          <cell r="B179" t="str">
            <v>14</v>
          </cell>
          <cell r="C179" t="str">
            <v>1407</v>
          </cell>
          <cell r="D179" t="str">
            <v>140790</v>
          </cell>
          <cell r="E179" t="str">
            <v>14079002</v>
          </cell>
          <cell r="F179" t="str">
            <v>1407900201</v>
          </cell>
          <cell r="I179">
            <v>0</v>
          </cell>
          <cell r="L179">
            <v>0</v>
          </cell>
        </row>
        <row r="180">
          <cell r="A180" t="str">
            <v>1</v>
          </cell>
          <cell r="B180" t="str">
            <v>14</v>
          </cell>
          <cell r="C180" t="str">
            <v>1407</v>
          </cell>
          <cell r="D180" t="str">
            <v>140790</v>
          </cell>
          <cell r="E180" t="str">
            <v>14079003</v>
          </cell>
          <cell r="F180" t="str">
            <v>1407900301</v>
          </cell>
          <cell r="I180">
            <v>0</v>
          </cell>
          <cell r="L180">
            <v>0</v>
          </cell>
        </row>
        <row r="181">
          <cell r="A181" t="str">
            <v>1</v>
          </cell>
          <cell r="B181" t="str">
            <v>14</v>
          </cell>
          <cell r="C181" t="str">
            <v>1420</v>
          </cell>
          <cell r="D181" t="str">
            <v>142012</v>
          </cell>
          <cell r="E181" t="str">
            <v>14201201</v>
          </cell>
          <cell r="F181" t="str">
            <v>1420120101</v>
          </cell>
          <cell r="I181">
            <v>0</v>
          </cell>
          <cell r="L181">
            <v>0</v>
          </cell>
        </row>
        <row r="182">
          <cell r="A182" t="str">
            <v>1</v>
          </cell>
          <cell r="B182" t="str">
            <v>14</v>
          </cell>
          <cell r="C182" t="str">
            <v>1420</v>
          </cell>
          <cell r="D182" t="str">
            <v>142012</v>
          </cell>
          <cell r="E182" t="str">
            <v>14201201</v>
          </cell>
          <cell r="F182" t="str">
            <v>1420120102</v>
          </cell>
          <cell r="I182">
            <v>0</v>
          </cell>
          <cell r="L182">
            <v>0</v>
          </cell>
        </row>
        <row r="183">
          <cell r="A183" t="str">
            <v>1</v>
          </cell>
          <cell r="B183" t="str">
            <v>14</v>
          </cell>
          <cell r="C183" t="str">
            <v>1420</v>
          </cell>
          <cell r="D183" t="str">
            <v>142090</v>
          </cell>
          <cell r="E183" t="str">
            <v>14209001</v>
          </cell>
          <cell r="F183" t="str">
            <v>1420900101</v>
          </cell>
          <cell r="I183">
            <v>0</v>
          </cell>
          <cell r="L183">
            <v>0</v>
          </cell>
        </row>
        <row r="184">
          <cell r="A184" t="str">
            <v>1</v>
          </cell>
          <cell r="B184" t="str">
            <v>14</v>
          </cell>
          <cell r="C184" t="str">
            <v>1420</v>
          </cell>
          <cell r="D184" t="str">
            <v>142090</v>
          </cell>
          <cell r="E184" t="str">
            <v>14209099</v>
          </cell>
          <cell r="F184" t="str">
            <v>1420909999</v>
          </cell>
          <cell r="I184">
            <v>0</v>
          </cell>
          <cell r="L184">
            <v>0</v>
          </cell>
        </row>
        <row r="185">
          <cell r="A185" t="str">
            <v>1</v>
          </cell>
          <cell r="B185" t="str">
            <v>14</v>
          </cell>
          <cell r="C185" t="str">
            <v>1420</v>
          </cell>
          <cell r="D185" t="str">
            <v>142099</v>
          </cell>
          <cell r="E185" t="str">
            <v>14209901</v>
          </cell>
          <cell r="F185" t="str">
            <v>1420990101</v>
          </cell>
          <cell r="I185">
            <v>0</v>
          </cell>
          <cell r="L185">
            <v>0</v>
          </cell>
        </row>
        <row r="186">
          <cell r="A186" t="str">
            <v>1</v>
          </cell>
          <cell r="B186" t="str">
            <v>14</v>
          </cell>
          <cell r="C186" t="str">
            <v>1422</v>
          </cell>
          <cell r="D186" t="str">
            <v>142202</v>
          </cell>
          <cell r="E186" t="str">
            <v>14220201</v>
          </cell>
          <cell r="F186" t="str">
            <v>1422020110</v>
          </cell>
          <cell r="I186">
            <v>0</v>
          </cell>
          <cell r="L186">
            <v>0</v>
          </cell>
        </row>
        <row r="187">
          <cell r="A187" t="str">
            <v>1</v>
          </cell>
          <cell r="B187" t="str">
            <v>14</v>
          </cell>
          <cell r="C187" t="str">
            <v>1422</v>
          </cell>
          <cell r="D187" t="str">
            <v>142202</v>
          </cell>
          <cell r="E187" t="str">
            <v>14220201</v>
          </cell>
          <cell r="F187" t="str">
            <v>1422020111</v>
          </cell>
          <cell r="I187">
            <v>0</v>
          </cell>
          <cell r="L187">
            <v>0</v>
          </cell>
        </row>
        <row r="188">
          <cell r="A188" t="str">
            <v>1</v>
          </cell>
          <cell r="B188" t="str">
            <v>14</v>
          </cell>
          <cell r="C188" t="str">
            <v>1422</v>
          </cell>
          <cell r="D188" t="str">
            <v>142202</v>
          </cell>
          <cell r="E188" t="str">
            <v>14220201</v>
          </cell>
          <cell r="F188" t="str">
            <v>1422020112</v>
          </cell>
          <cell r="I188">
            <v>0</v>
          </cell>
          <cell r="L188">
            <v>0</v>
          </cell>
        </row>
        <row r="189">
          <cell r="A189" t="str">
            <v>1</v>
          </cell>
          <cell r="B189" t="str">
            <v>14</v>
          </cell>
          <cell r="C189" t="str">
            <v>1422</v>
          </cell>
          <cell r="D189" t="str">
            <v>142202</v>
          </cell>
          <cell r="E189" t="str">
            <v>14220201</v>
          </cell>
          <cell r="F189" t="str">
            <v>1422020113</v>
          </cell>
          <cell r="I189">
            <v>0</v>
          </cell>
          <cell r="L189">
            <v>0</v>
          </cell>
        </row>
        <row r="190">
          <cell r="A190" t="str">
            <v>1</v>
          </cell>
          <cell r="B190" t="str">
            <v>14</v>
          </cell>
          <cell r="C190" t="str">
            <v>1422</v>
          </cell>
          <cell r="D190" t="str">
            <v>142203</v>
          </cell>
          <cell r="E190" t="str">
            <v>14220301</v>
          </cell>
          <cell r="F190" t="str">
            <v>1422030107</v>
          </cell>
          <cell r="I190">
            <v>0</v>
          </cell>
          <cell r="L190">
            <v>0</v>
          </cell>
        </row>
        <row r="191">
          <cell r="A191" t="str">
            <v>1</v>
          </cell>
          <cell r="B191" t="str">
            <v>14</v>
          </cell>
          <cell r="C191" t="str">
            <v>1422</v>
          </cell>
          <cell r="D191" t="str">
            <v>142210</v>
          </cell>
          <cell r="E191" t="str">
            <v>14221001</v>
          </cell>
          <cell r="F191" t="str">
            <v>1422100101</v>
          </cell>
          <cell r="I191">
            <v>0</v>
          </cell>
          <cell r="L191">
            <v>0</v>
          </cell>
        </row>
        <row r="192">
          <cell r="A192" t="str">
            <v>1</v>
          </cell>
          <cell r="B192" t="str">
            <v>14</v>
          </cell>
          <cell r="C192" t="str">
            <v>1422</v>
          </cell>
          <cell r="D192" t="str">
            <v>142210</v>
          </cell>
          <cell r="E192" t="str">
            <v>14221001</v>
          </cell>
          <cell r="F192" t="str">
            <v>1422100102</v>
          </cell>
          <cell r="I192">
            <v>0</v>
          </cell>
          <cell r="L192">
            <v>0</v>
          </cell>
        </row>
        <row r="193">
          <cell r="A193" t="str">
            <v>1</v>
          </cell>
          <cell r="B193" t="str">
            <v>14</v>
          </cell>
          <cell r="C193" t="str">
            <v>1422</v>
          </cell>
          <cell r="D193" t="str">
            <v>142210</v>
          </cell>
          <cell r="E193" t="str">
            <v>14221001</v>
          </cell>
          <cell r="F193" t="str">
            <v>1422100103</v>
          </cell>
          <cell r="I193">
            <v>0</v>
          </cell>
          <cell r="L193">
            <v>0</v>
          </cell>
        </row>
        <row r="194">
          <cell r="A194" t="str">
            <v>1</v>
          </cell>
          <cell r="B194" t="str">
            <v>14</v>
          </cell>
          <cell r="C194" t="str">
            <v>1422</v>
          </cell>
          <cell r="D194" t="str">
            <v>142210</v>
          </cell>
          <cell r="E194" t="str">
            <v>14221001</v>
          </cell>
          <cell r="F194" t="str">
            <v>1422100104</v>
          </cell>
          <cell r="I194">
            <v>0</v>
          </cell>
          <cell r="L194">
            <v>0</v>
          </cell>
        </row>
        <row r="195">
          <cell r="A195" t="str">
            <v>1</v>
          </cell>
          <cell r="B195" t="str">
            <v>14</v>
          </cell>
          <cell r="C195" t="str">
            <v>1422</v>
          </cell>
          <cell r="D195" t="str">
            <v>142210</v>
          </cell>
          <cell r="E195" t="str">
            <v>14221001</v>
          </cell>
          <cell r="F195" t="str">
            <v>1422100105</v>
          </cell>
          <cell r="I195">
            <v>0</v>
          </cell>
          <cell r="L195">
            <v>0</v>
          </cell>
        </row>
        <row r="196">
          <cell r="A196" t="str">
            <v>1</v>
          </cell>
          <cell r="B196" t="str">
            <v>14</v>
          </cell>
          <cell r="C196" t="str">
            <v>1422</v>
          </cell>
          <cell r="D196" t="str">
            <v>142210</v>
          </cell>
          <cell r="E196" t="str">
            <v>14221001</v>
          </cell>
          <cell r="F196" t="str">
            <v>1422100106</v>
          </cell>
          <cell r="I196">
            <v>0</v>
          </cell>
          <cell r="L196">
            <v>0</v>
          </cell>
        </row>
        <row r="197">
          <cell r="A197" t="str">
            <v>1</v>
          </cell>
          <cell r="B197" t="str">
            <v>14</v>
          </cell>
          <cell r="C197" t="str">
            <v>1422</v>
          </cell>
          <cell r="D197" t="str">
            <v>142210</v>
          </cell>
          <cell r="E197" t="str">
            <v>14221001</v>
          </cell>
          <cell r="F197" t="str">
            <v>1422100107</v>
          </cell>
          <cell r="I197">
            <v>0</v>
          </cell>
          <cell r="L197">
            <v>0</v>
          </cell>
        </row>
        <row r="198">
          <cell r="A198" t="str">
            <v>1</v>
          </cell>
          <cell r="B198" t="str">
            <v>14</v>
          </cell>
          <cell r="C198" t="str">
            <v>1422</v>
          </cell>
          <cell r="D198" t="str">
            <v>142210</v>
          </cell>
          <cell r="E198" t="str">
            <v>14221001</v>
          </cell>
          <cell r="F198" t="str">
            <v>1422100108</v>
          </cell>
          <cell r="I198">
            <v>0</v>
          </cell>
          <cell r="L198">
            <v>0</v>
          </cell>
        </row>
        <row r="199">
          <cell r="A199" t="str">
            <v>1</v>
          </cell>
          <cell r="B199" t="str">
            <v>14</v>
          </cell>
          <cell r="C199" t="str">
            <v>1422</v>
          </cell>
          <cell r="D199" t="str">
            <v>142211</v>
          </cell>
          <cell r="E199" t="str">
            <v>14221101</v>
          </cell>
          <cell r="F199" t="str">
            <v>1422110101</v>
          </cell>
          <cell r="I199">
            <v>0</v>
          </cell>
          <cell r="L199">
            <v>0</v>
          </cell>
        </row>
        <row r="200">
          <cell r="A200" t="str">
            <v>1</v>
          </cell>
          <cell r="B200" t="str">
            <v>14</v>
          </cell>
          <cell r="C200" t="str">
            <v>1422</v>
          </cell>
          <cell r="D200" t="str">
            <v>142290</v>
          </cell>
          <cell r="E200" t="str">
            <v>14229001</v>
          </cell>
          <cell r="F200" t="str">
            <v>1422900101</v>
          </cell>
          <cell r="I200">
            <v>0</v>
          </cell>
          <cell r="L200">
            <v>0</v>
          </cell>
        </row>
        <row r="201">
          <cell r="A201" t="str">
            <v>1</v>
          </cell>
          <cell r="B201" t="str">
            <v>14</v>
          </cell>
          <cell r="C201" t="str">
            <v>1425</v>
          </cell>
          <cell r="D201" t="str">
            <v>142503</v>
          </cell>
          <cell r="E201" t="str">
            <v>14250301</v>
          </cell>
          <cell r="F201" t="str">
            <v>1425030101</v>
          </cell>
          <cell r="I201">
            <v>0</v>
          </cell>
          <cell r="L201">
            <v>0</v>
          </cell>
        </row>
        <row r="202">
          <cell r="A202" t="str">
            <v>1</v>
          </cell>
          <cell r="B202" t="str">
            <v>14</v>
          </cell>
          <cell r="C202" t="str">
            <v>1470</v>
          </cell>
          <cell r="D202" t="str">
            <v>147090</v>
          </cell>
          <cell r="E202" t="str">
            <v>14709001</v>
          </cell>
          <cell r="F202" t="str">
            <v>1470900101</v>
          </cell>
          <cell r="I202">
            <v>0</v>
          </cell>
          <cell r="L202">
            <v>0</v>
          </cell>
        </row>
        <row r="203">
          <cell r="A203" t="str">
            <v>1</v>
          </cell>
          <cell r="B203" t="str">
            <v>14</v>
          </cell>
          <cell r="C203" t="str">
            <v>1470</v>
          </cell>
          <cell r="D203" t="str">
            <v>147090</v>
          </cell>
          <cell r="E203" t="str">
            <v>14709002</v>
          </cell>
          <cell r="F203" t="str">
            <v>1470900201</v>
          </cell>
          <cell r="I203">
            <v>0</v>
          </cell>
          <cell r="L203">
            <v>0</v>
          </cell>
        </row>
        <row r="204">
          <cell r="A204" t="str">
            <v>1</v>
          </cell>
          <cell r="B204" t="str">
            <v>14</v>
          </cell>
          <cell r="C204" t="str">
            <v>1470</v>
          </cell>
          <cell r="D204" t="str">
            <v>147090</v>
          </cell>
          <cell r="E204" t="str">
            <v>14709002</v>
          </cell>
          <cell r="F204" t="str">
            <v>1470900202</v>
          </cell>
          <cell r="I204">
            <v>0</v>
          </cell>
          <cell r="L204">
            <v>0</v>
          </cell>
        </row>
        <row r="205">
          <cell r="A205" t="str">
            <v>1</v>
          </cell>
          <cell r="B205" t="str">
            <v>14</v>
          </cell>
          <cell r="C205" t="str">
            <v>1470</v>
          </cell>
          <cell r="D205" t="str">
            <v>147090</v>
          </cell>
          <cell r="E205" t="str">
            <v>14709002</v>
          </cell>
          <cell r="F205" t="str">
            <v>1470900203</v>
          </cell>
          <cell r="I205">
            <v>0</v>
          </cell>
          <cell r="L205">
            <v>0</v>
          </cell>
        </row>
        <row r="206">
          <cell r="A206" t="str">
            <v>1</v>
          </cell>
          <cell r="B206" t="str">
            <v>14</v>
          </cell>
          <cell r="C206" t="str">
            <v>1470</v>
          </cell>
          <cell r="D206" t="str">
            <v>147090</v>
          </cell>
          <cell r="E206" t="str">
            <v>14709002</v>
          </cell>
          <cell r="F206" t="str">
            <v>1470900204</v>
          </cell>
          <cell r="I206">
            <v>0</v>
          </cell>
          <cell r="L206">
            <v>0</v>
          </cell>
        </row>
        <row r="207">
          <cell r="A207" t="str">
            <v>1</v>
          </cell>
          <cell r="B207" t="str">
            <v>14</v>
          </cell>
          <cell r="C207" t="str">
            <v>1470</v>
          </cell>
          <cell r="D207" t="str">
            <v>147090</v>
          </cell>
          <cell r="E207" t="str">
            <v>14709009</v>
          </cell>
          <cell r="F207" t="str">
            <v>1470900999</v>
          </cell>
          <cell r="I207">
            <v>0</v>
          </cell>
          <cell r="L207">
            <v>0</v>
          </cell>
        </row>
        <row r="208">
          <cell r="A208" t="str">
            <v>1</v>
          </cell>
          <cell r="B208" t="str">
            <v>14</v>
          </cell>
          <cell r="C208" t="str">
            <v>1475</v>
          </cell>
          <cell r="D208" t="str">
            <v>147509</v>
          </cell>
          <cell r="E208" t="str">
            <v>14750901</v>
          </cell>
          <cell r="F208" t="str">
            <v>1475090101</v>
          </cell>
          <cell r="I208">
            <v>0</v>
          </cell>
          <cell r="L208">
            <v>0</v>
          </cell>
        </row>
        <row r="209">
          <cell r="A209" t="str">
            <v>1</v>
          </cell>
          <cell r="B209" t="str">
            <v>14</v>
          </cell>
          <cell r="C209" t="str">
            <v>1475</v>
          </cell>
          <cell r="D209" t="str">
            <v>147509</v>
          </cell>
          <cell r="E209" t="str">
            <v>14750901</v>
          </cell>
          <cell r="F209" t="str">
            <v>1475090102</v>
          </cell>
          <cell r="I209">
            <v>0</v>
          </cell>
          <cell r="L209">
            <v>0</v>
          </cell>
        </row>
        <row r="210">
          <cell r="A210" t="str">
            <v>1</v>
          </cell>
          <cell r="B210" t="str">
            <v>14</v>
          </cell>
          <cell r="C210" t="str">
            <v>1475</v>
          </cell>
          <cell r="D210" t="str">
            <v>147509</v>
          </cell>
          <cell r="E210" t="str">
            <v>14750904</v>
          </cell>
          <cell r="F210" t="str">
            <v>1475090401</v>
          </cell>
          <cell r="I210">
            <v>0</v>
          </cell>
          <cell r="L210">
            <v>0</v>
          </cell>
        </row>
        <row r="211">
          <cell r="A211" t="str">
            <v>1</v>
          </cell>
          <cell r="B211" t="str">
            <v>14</v>
          </cell>
          <cell r="C211" t="str">
            <v>1480</v>
          </cell>
          <cell r="D211" t="str">
            <v>148012</v>
          </cell>
          <cell r="E211" t="str">
            <v>14801201</v>
          </cell>
          <cell r="F211" t="str">
            <v>1480120101</v>
          </cell>
          <cell r="I211">
            <v>0</v>
          </cell>
          <cell r="L211">
            <v>0</v>
          </cell>
        </row>
        <row r="212">
          <cell r="A212" t="str">
            <v>1</v>
          </cell>
          <cell r="B212" t="str">
            <v>14</v>
          </cell>
          <cell r="C212" t="str">
            <v>1480</v>
          </cell>
          <cell r="D212" t="str">
            <v>148090</v>
          </cell>
          <cell r="E212" t="str">
            <v>14809001</v>
          </cell>
          <cell r="F212" t="str">
            <v>1480900101</v>
          </cell>
          <cell r="I212">
            <v>0</v>
          </cell>
          <cell r="L212">
            <v>0</v>
          </cell>
        </row>
        <row r="213">
          <cell r="A213" t="str">
            <v>1</v>
          </cell>
          <cell r="B213" t="str">
            <v>15</v>
          </cell>
          <cell r="C213" t="str">
            <v>1512</v>
          </cell>
          <cell r="D213" t="str">
            <v>151201</v>
          </cell>
          <cell r="E213" t="str">
            <v>15120101</v>
          </cell>
          <cell r="F213" t="str">
            <v>1512010101</v>
          </cell>
          <cell r="I213">
            <v>26563024567</v>
          </cell>
          <cell r="L213">
            <v>27154458471</v>
          </cell>
        </row>
        <row r="214">
          <cell r="A214" t="str">
            <v>1</v>
          </cell>
          <cell r="B214" t="str">
            <v>15</v>
          </cell>
          <cell r="C214" t="str">
            <v>1512</v>
          </cell>
          <cell r="D214" t="str">
            <v>151201</v>
          </cell>
          <cell r="E214" t="str">
            <v>15120101</v>
          </cell>
          <cell r="F214" t="str">
            <v>1512010102</v>
          </cell>
          <cell r="I214">
            <v>317663741</v>
          </cell>
          <cell r="L214">
            <v>-1401009768</v>
          </cell>
        </row>
        <row r="215">
          <cell r="A215" t="str">
            <v>1</v>
          </cell>
          <cell r="B215" t="str">
            <v>15</v>
          </cell>
          <cell r="C215" t="str">
            <v>1512</v>
          </cell>
          <cell r="D215" t="str">
            <v>151201</v>
          </cell>
          <cell r="E215" t="str">
            <v>15120101</v>
          </cell>
          <cell r="F215" t="str">
            <v>1512010103</v>
          </cell>
          <cell r="I215">
            <v>3029118876</v>
          </cell>
          <cell r="L215">
            <v>3029118876</v>
          </cell>
        </row>
        <row r="216">
          <cell r="A216" t="str">
            <v>1</v>
          </cell>
          <cell r="B216" t="str">
            <v>15</v>
          </cell>
          <cell r="C216" t="str">
            <v>1512</v>
          </cell>
          <cell r="D216" t="str">
            <v>151201</v>
          </cell>
          <cell r="E216" t="str">
            <v>15120101</v>
          </cell>
          <cell r="F216" t="str">
            <v>1512010198</v>
          </cell>
          <cell r="I216">
            <v>0</v>
          </cell>
          <cell r="L216">
            <v>0</v>
          </cell>
        </row>
        <row r="217">
          <cell r="A217" t="str">
            <v>1</v>
          </cell>
          <cell r="B217" t="str">
            <v>15</v>
          </cell>
          <cell r="C217" t="str">
            <v>1512</v>
          </cell>
          <cell r="D217" t="str">
            <v>151201</v>
          </cell>
          <cell r="E217" t="str">
            <v>15120101</v>
          </cell>
          <cell r="F217" t="str">
            <v>1512010199</v>
          </cell>
          <cell r="I217">
            <v>-40645289</v>
          </cell>
          <cell r="L217">
            <v>-40645289</v>
          </cell>
        </row>
        <row r="218">
          <cell r="A218" t="str">
            <v>1</v>
          </cell>
          <cell r="B218" t="str">
            <v>15</v>
          </cell>
          <cell r="C218" t="str">
            <v>1512</v>
          </cell>
          <cell r="D218" t="str">
            <v>151201</v>
          </cell>
          <cell r="E218" t="str">
            <v>15120102</v>
          </cell>
          <cell r="F218" t="str">
            <v>1512010201</v>
          </cell>
          <cell r="I218">
            <v>0</v>
          </cell>
          <cell r="L218">
            <v>0</v>
          </cell>
        </row>
        <row r="219">
          <cell r="A219" t="str">
            <v>1</v>
          </cell>
          <cell r="B219" t="str">
            <v>15</v>
          </cell>
          <cell r="C219" t="str">
            <v>1520</v>
          </cell>
          <cell r="D219" t="str">
            <v>152002</v>
          </cell>
          <cell r="E219" t="str">
            <v>15200201</v>
          </cell>
          <cell r="F219" t="str">
            <v>1520020101</v>
          </cell>
          <cell r="I219">
            <v>0</v>
          </cell>
          <cell r="L219">
            <v>0</v>
          </cell>
        </row>
        <row r="220">
          <cell r="A220" t="str">
            <v>1</v>
          </cell>
          <cell r="B220" t="str">
            <v>15</v>
          </cell>
          <cell r="C220" t="str">
            <v>1520</v>
          </cell>
          <cell r="D220" t="str">
            <v>152090</v>
          </cell>
          <cell r="E220" t="str">
            <v>15209001</v>
          </cell>
          <cell r="F220" t="str">
            <v>1520900101</v>
          </cell>
          <cell r="I220">
            <v>1592757656</v>
          </cell>
          <cell r="L220">
            <v>6309444987</v>
          </cell>
        </row>
        <row r="221">
          <cell r="A221" t="str">
            <v>1</v>
          </cell>
          <cell r="B221" t="str">
            <v>15</v>
          </cell>
          <cell r="C221" t="str">
            <v>1520</v>
          </cell>
          <cell r="D221" t="str">
            <v>152090</v>
          </cell>
          <cell r="E221" t="str">
            <v>15209001</v>
          </cell>
          <cell r="F221" t="str">
            <v>1520900102</v>
          </cell>
          <cell r="I221">
            <v>720671060</v>
          </cell>
          <cell r="L221">
            <v>1102392119</v>
          </cell>
        </row>
        <row r="222">
          <cell r="A222" t="str">
            <v>1</v>
          </cell>
          <cell r="B222" t="str">
            <v>15</v>
          </cell>
          <cell r="C222" t="str">
            <v>1520</v>
          </cell>
          <cell r="D222" t="str">
            <v>152090</v>
          </cell>
          <cell r="E222" t="str">
            <v>15209001</v>
          </cell>
          <cell r="F222" t="str">
            <v>1520900103</v>
          </cell>
          <cell r="I222">
            <v>742157302</v>
          </cell>
          <cell r="L222">
            <v>968671764</v>
          </cell>
        </row>
        <row r="223">
          <cell r="A223" t="str">
            <v>1</v>
          </cell>
          <cell r="B223" t="str">
            <v>15</v>
          </cell>
          <cell r="C223" t="str">
            <v>1520</v>
          </cell>
          <cell r="D223" t="str">
            <v>152090</v>
          </cell>
          <cell r="E223" t="str">
            <v>15209001</v>
          </cell>
          <cell r="F223" t="str">
            <v>1520900104</v>
          </cell>
          <cell r="I223">
            <v>16585360</v>
          </cell>
          <cell r="L223">
            <v>97298137</v>
          </cell>
        </row>
        <row r="224">
          <cell r="A224" t="str">
            <v>1</v>
          </cell>
          <cell r="B224" t="str">
            <v>15</v>
          </cell>
          <cell r="C224" t="str">
            <v>1525</v>
          </cell>
          <cell r="D224" t="str">
            <v>152502</v>
          </cell>
          <cell r="E224" t="str">
            <v>15250201</v>
          </cell>
          <cell r="F224" t="str">
            <v>1525020101</v>
          </cell>
          <cell r="I224">
            <v>5590457411</v>
          </cell>
          <cell r="L224">
            <v>2076853348</v>
          </cell>
        </row>
        <row r="225">
          <cell r="A225" t="str">
            <v>1</v>
          </cell>
          <cell r="B225" t="str">
            <v>15</v>
          </cell>
          <cell r="C225" t="str">
            <v>1525</v>
          </cell>
          <cell r="D225" t="str">
            <v>152519</v>
          </cell>
          <cell r="E225" t="str">
            <v>15251901</v>
          </cell>
          <cell r="F225" t="str">
            <v>1525190101</v>
          </cell>
          <cell r="I225">
            <v>0</v>
          </cell>
          <cell r="L225">
            <v>0</v>
          </cell>
        </row>
        <row r="226">
          <cell r="A226" t="str">
            <v>1</v>
          </cell>
          <cell r="B226" t="str">
            <v>15</v>
          </cell>
          <cell r="C226" t="str">
            <v>1525</v>
          </cell>
          <cell r="D226" t="str">
            <v>152519</v>
          </cell>
          <cell r="E226" t="str">
            <v>15251901</v>
          </cell>
          <cell r="F226" t="str">
            <v>1525190199</v>
          </cell>
          <cell r="I226">
            <v>411667</v>
          </cell>
          <cell r="L226">
            <v>411667</v>
          </cell>
        </row>
        <row r="227">
          <cell r="A227" t="str">
            <v>1</v>
          </cell>
          <cell r="B227" t="str">
            <v>15</v>
          </cell>
          <cell r="C227" t="str">
            <v>1525</v>
          </cell>
          <cell r="D227" t="str">
            <v>152537</v>
          </cell>
          <cell r="E227" t="str">
            <v>15253701</v>
          </cell>
          <cell r="F227" t="str">
            <v>1525370101</v>
          </cell>
          <cell r="I227">
            <v>0</v>
          </cell>
          <cell r="L227">
            <v>0</v>
          </cell>
        </row>
        <row r="228">
          <cell r="A228" t="str">
            <v>1</v>
          </cell>
          <cell r="B228" t="str">
            <v>15</v>
          </cell>
          <cell r="C228" t="str">
            <v>1580</v>
          </cell>
          <cell r="D228" t="str">
            <v>158006</v>
          </cell>
          <cell r="E228" t="str">
            <v>15800601</v>
          </cell>
          <cell r="F228" t="str">
            <v>1580060101</v>
          </cell>
          <cell r="I228">
            <v>-2847896362</v>
          </cell>
          <cell r="L228">
            <v>-2847896362</v>
          </cell>
        </row>
        <row r="229">
          <cell r="A229" t="str">
            <v>1</v>
          </cell>
          <cell r="B229" t="str">
            <v>16</v>
          </cell>
          <cell r="C229" t="str">
            <v>1605</v>
          </cell>
          <cell r="D229" t="str">
            <v>160501</v>
          </cell>
          <cell r="E229" t="str">
            <v>16050101</v>
          </cell>
          <cell r="F229" t="str">
            <v>1605010101</v>
          </cell>
          <cell r="I229">
            <v>53154651000</v>
          </cell>
          <cell r="L229">
            <v>53154651000</v>
          </cell>
        </row>
        <row r="230">
          <cell r="A230" t="str">
            <v>1</v>
          </cell>
          <cell r="B230" t="str">
            <v>16</v>
          </cell>
          <cell r="C230" t="str">
            <v>1605</v>
          </cell>
          <cell r="D230" t="str">
            <v>160502</v>
          </cell>
          <cell r="E230" t="str">
            <v>16050201</v>
          </cell>
          <cell r="F230" t="str">
            <v>1605020101</v>
          </cell>
          <cell r="I230">
            <v>0</v>
          </cell>
          <cell r="L230">
            <v>0</v>
          </cell>
        </row>
        <row r="231">
          <cell r="A231" t="str">
            <v>1</v>
          </cell>
          <cell r="B231" t="str">
            <v>16</v>
          </cell>
          <cell r="C231" t="str">
            <v>1615</v>
          </cell>
          <cell r="D231" t="str">
            <v>161501</v>
          </cell>
          <cell r="E231" t="str">
            <v>16150101</v>
          </cell>
          <cell r="F231" t="str">
            <v>1615010101</v>
          </cell>
          <cell r="I231">
            <v>0</v>
          </cell>
          <cell r="L231">
            <v>0</v>
          </cell>
        </row>
        <row r="232">
          <cell r="A232" t="str">
            <v>1</v>
          </cell>
          <cell r="B232" t="str">
            <v>16</v>
          </cell>
          <cell r="C232" t="str">
            <v>1615</v>
          </cell>
          <cell r="D232" t="str">
            <v>161590</v>
          </cell>
          <cell r="E232" t="str">
            <v>16159001</v>
          </cell>
          <cell r="F232" t="str">
            <v>1615900101</v>
          </cell>
          <cell r="I232">
            <v>0</v>
          </cell>
          <cell r="L232">
            <v>0</v>
          </cell>
        </row>
        <row r="233">
          <cell r="A233" t="str">
            <v>1</v>
          </cell>
          <cell r="B233" t="str">
            <v>16</v>
          </cell>
          <cell r="C233" t="str">
            <v>1620</v>
          </cell>
          <cell r="D233" t="str">
            <v>162001</v>
          </cell>
          <cell r="E233" t="str">
            <v>16200101</v>
          </cell>
          <cell r="F233" t="str">
            <v>1620010101</v>
          </cell>
          <cell r="I233">
            <v>0</v>
          </cell>
          <cell r="L233">
            <v>0</v>
          </cell>
        </row>
        <row r="234">
          <cell r="A234" t="str">
            <v>1</v>
          </cell>
          <cell r="B234" t="str">
            <v>16</v>
          </cell>
          <cell r="C234" t="str">
            <v>1620</v>
          </cell>
          <cell r="D234" t="str">
            <v>162002</v>
          </cell>
          <cell r="E234" t="str">
            <v>16200201</v>
          </cell>
          <cell r="F234" t="str">
            <v>1620020101</v>
          </cell>
          <cell r="I234">
            <v>0</v>
          </cell>
          <cell r="L234">
            <v>0</v>
          </cell>
        </row>
        <row r="235">
          <cell r="A235" t="str">
            <v>1</v>
          </cell>
          <cell r="B235" t="str">
            <v>16</v>
          </cell>
          <cell r="C235" t="str">
            <v>1620</v>
          </cell>
          <cell r="D235" t="str">
            <v>162003</v>
          </cell>
          <cell r="E235" t="str">
            <v>16200301</v>
          </cell>
          <cell r="F235" t="str">
            <v>1620030104</v>
          </cell>
          <cell r="I235">
            <v>17492998</v>
          </cell>
          <cell r="L235">
            <v>17492998</v>
          </cell>
        </row>
        <row r="236">
          <cell r="A236" t="str">
            <v>1</v>
          </cell>
          <cell r="B236" t="str">
            <v>16</v>
          </cell>
          <cell r="C236" t="str">
            <v>1620</v>
          </cell>
          <cell r="D236" t="str">
            <v>162008</v>
          </cell>
          <cell r="E236" t="str">
            <v>16200801</v>
          </cell>
          <cell r="F236" t="str">
            <v>1620080101</v>
          </cell>
          <cell r="I236">
            <v>911728742</v>
          </cell>
          <cell r="L236">
            <v>911728742</v>
          </cell>
        </row>
        <row r="237">
          <cell r="A237" t="str">
            <v>1</v>
          </cell>
          <cell r="B237" t="str">
            <v>16</v>
          </cell>
          <cell r="C237" t="str">
            <v>1625</v>
          </cell>
          <cell r="D237" t="str">
            <v>162503</v>
          </cell>
          <cell r="E237" t="str">
            <v>16250301</v>
          </cell>
          <cell r="F237" t="str">
            <v>1625030101</v>
          </cell>
          <cell r="I237">
            <v>0</v>
          </cell>
          <cell r="L237">
            <v>0</v>
          </cell>
        </row>
        <row r="238">
          <cell r="A238" t="str">
            <v>1</v>
          </cell>
          <cell r="B238" t="str">
            <v>16</v>
          </cell>
          <cell r="C238" t="str">
            <v>1635</v>
          </cell>
          <cell r="D238" t="str">
            <v>163501</v>
          </cell>
          <cell r="E238" t="str">
            <v>16350101</v>
          </cell>
          <cell r="F238" t="str">
            <v>1635010101</v>
          </cell>
          <cell r="I238">
            <v>163468918</v>
          </cell>
          <cell r="L238">
            <v>150411226</v>
          </cell>
        </row>
        <row r="239">
          <cell r="A239" t="str">
            <v>1</v>
          </cell>
          <cell r="B239" t="str">
            <v>16</v>
          </cell>
          <cell r="C239" t="str">
            <v>1635</v>
          </cell>
          <cell r="D239" t="str">
            <v>163503</v>
          </cell>
          <cell r="E239" t="str">
            <v>16350301</v>
          </cell>
          <cell r="F239" t="str">
            <v>1635030101</v>
          </cell>
          <cell r="I239">
            <v>0</v>
          </cell>
          <cell r="L239">
            <v>0</v>
          </cell>
        </row>
        <row r="240">
          <cell r="A240" t="str">
            <v>1</v>
          </cell>
          <cell r="B240" t="str">
            <v>16</v>
          </cell>
          <cell r="C240" t="str">
            <v>1635</v>
          </cell>
          <cell r="D240" t="str">
            <v>163504</v>
          </cell>
          <cell r="E240" t="str">
            <v>16350401</v>
          </cell>
          <cell r="F240" t="str">
            <v>1635040101</v>
          </cell>
          <cell r="I240">
            <v>0</v>
          </cell>
          <cell r="L240">
            <v>0</v>
          </cell>
        </row>
        <row r="241">
          <cell r="A241" t="str">
            <v>1</v>
          </cell>
          <cell r="B241" t="str">
            <v>16</v>
          </cell>
          <cell r="C241" t="str">
            <v>1635</v>
          </cell>
          <cell r="D241" t="str">
            <v>163505</v>
          </cell>
          <cell r="E241" t="str">
            <v>16350501</v>
          </cell>
          <cell r="F241" t="str">
            <v>1635050101</v>
          </cell>
          <cell r="I241">
            <v>0</v>
          </cell>
          <cell r="L241">
            <v>0</v>
          </cell>
        </row>
        <row r="242">
          <cell r="A242" t="str">
            <v>1</v>
          </cell>
          <cell r="B242" t="str">
            <v>16</v>
          </cell>
          <cell r="C242" t="str">
            <v>1637</v>
          </cell>
          <cell r="D242" t="str">
            <v>163705</v>
          </cell>
          <cell r="E242" t="str">
            <v>16370501</v>
          </cell>
          <cell r="F242" t="str">
            <v>1637050101</v>
          </cell>
          <cell r="I242">
            <v>0</v>
          </cell>
          <cell r="L242">
            <v>0</v>
          </cell>
        </row>
        <row r="243">
          <cell r="A243" t="str">
            <v>1</v>
          </cell>
          <cell r="B243" t="str">
            <v>16</v>
          </cell>
          <cell r="C243" t="str">
            <v>1637</v>
          </cell>
          <cell r="D243" t="str">
            <v>163706</v>
          </cell>
          <cell r="E243" t="str">
            <v>16370601</v>
          </cell>
          <cell r="F243" t="str">
            <v>1637060101</v>
          </cell>
          <cell r="I243">
            <v>0</v>
          </cell>
          <cell r="L243">
            <v>0</v>
          </cell>
        </row>
        <row r="244">
          <cell r="A244" t="str">
            <v>1</v>
          </cell>
          <cell r="B244" t="str">
            <v>16</v>
          </cell>
          <cell r="C244" t="str">
            <v>1637</v>
          </cell>
          <cell r="D244" t="str">
            <v>163707</v>
          </cell>
          <cell r="E244" t="str">
            <v>16370701</v>
          </cell>
          <cell r="F244" t="str">
            <v>1637070101</v>
          </cell>
          <cell r="I244">
            <v>0</v>
          </cell>
          <cell r="L244">
            <v>0</v>
          </cell>
        </row>
        <row r="245">
          <cell r="A245" t="str">
            <v>1</v>
          </cell>
          <cell r="B245" t="str">
            <v>16</v>
          </cell>
          <cell r="C245" t="str">
            <v>1637</v>
          </cell>
          <cell r="D245" t="str">
            <v>163708</v>
          </cell>
          <cell r="E245" t="str">
            <v>16370801</v>
          </cell>
          <cell r="F245" t="str">
            <v>1637080101</v>
          </cell>
          <cell r="I245">
            <v>0</v>
          </cell>
          <cell r="L245">
            <v>0</v>
          </cell>
        </row>
        <row r="246">
          <cell r="A246" t="str">
            <v>1</v>
          </cell>
          <cell r="B246" t="str">
            <v>16</v>
          </cell>
          <cell r="C246" t="str">
            <v>1637</v>
          </cell>
          <cell r="D246" t="str">
            <v>163709</v>
          </cell>
          <cell r="E246" t="str">
            <v>16370901</v>
          </cell>
          <cell r="F246" t="str">
            <v>1637090101</v>
          </cell>
          <cell r="I246">
            <v>0</v>
          </cell>
          <cell r="L246">
            <v>0</v>
          </cell>
        </row>
        <row r="247">
          <cell r="A247" t="str">
            <v>1</v>
          </cell>
          <cell r="B247" t="str">
            <v>16</v>
          </cell>
          <cell r="C247" t="str">
            <v>1637</v>
          </cell>
          <cell r="D247" t="str">
            <v>163710</v>
          </cell>
          <cell r="E247" t="str">
            <v>16371001</v>
          </cell>
          <cell r="F247" t="str">
            <v>1637100101</v>
          </cell>
          <cell r="I247">
            <v>0</v>
          </cell>
          <cell r="L247">
            <v>0</v>
          </cell>
        </row>
        <row r="248">
          <cell r="A248" t="str">
            <v>1</v>
          </cell>
          <cell r="B248" t="str">
            <v>16</v>
          </cell>
          <cell r="C248" t="str">
            <v>1637</v>
          </cell>
          <cell r="D248" t="str">
            <v>163711</v>
          </cell>
          <cell r="E248" t="str">
            <v>16371101</v>
          </cell>
          <cell r="F248" t="str">
            <v>1637110101</v>
          </cell>
          <cell r="I248">
            <v>0</v>
          </cell>
          <cell r="L248">
            <v>0</v>
          </cell>
        </row>
        <row r="249">
          <cell r="A249" t="str">
            <v>1</v>
          </cell>
          <cell r="B249" t="str">
            <v>16</v>
          </cell>
          <cell r="C249" t="str">
            <v>1637</v>
          </cell>
          <cell r="D249" t="str">
            <v>163712</v>
          </cell>
          <cell r="E249" t="str">
            <v>16371201</v>
          </cell>
          <cell r="F249" t="str">
            <v>1637120101</v>
          </cell>
          <cell r="I249">
            <v>0</v>
          </cell>
          <cell r="L249">
            <v>0</v>
          </cell>
        </row>
        <row r="250">
          <cell r="A250" t="str">
            <v>1</v>
          </cell>
          <cell r="B250" t="str">
            <v>16</v>
          </cell>
          <cell r="C250" t="str">
            <v>1640</v>
          </cell>
          <cell r="D250" t="str">
            <v>164001</v>
          </cell>
          <cell r="E250" t="str">
            <v>16400101</v>
          </cell>
          <cell r="F250" t="str">
            <v>1640010101</v>
          </cell>
          <cell r="I250">
            <v>10292432351</v>
          </cell>
          <cell r="L250">
            <v>10292432351</v>
          </cell>
        </row>
        <row r="251">
          <cell r="A251" t="str">
            <v>1</v>
          </cell>
          <cell r="B251" t="str">
            <v>16</v>
          </cell>
          <cell r="C251" t="str">
            <v>1640</v>
          </cell>
          <cell r="D251" t="str">
            <v>164001</v>
          </cell>
          <cell r="E251" t="str">
            <v>16400190</v>
          </cell>
          <cell r="F251" t="str">
            <v>1640019001</v>
          </cell>
          <cell r="I251">
            <v>0</v>
          </cell>
          <cell r="L251">
            <v>0</v>
          </cell>
        </row>
        <row r="252">
          <cell r="A252" t="str">
            <v>1</v>
          </cell>
          <cell r="B252" t="str">
            <v>16</v>
          </cell>
          <cell r="C252" t="str">
            <v>1640</v>
          </cell>
          <cell r="D252" t="str">
            <v>164002</v>
          </cell>
          <cell r="E252" t="str">
            <v>16400201</v>
          </cell>
          <cell r="F252" t="str">
            <v>1640020101</v>
          </cell>
          <cell r="I252">
            <v>1998096446</v>
          </cell>
          <cell r="L252">
            <v>1998096446</v>
          </cell>
        </row>
        <row r="253">
          <cell r="A253" t="str">
            <v>1</v>
          </cell>
          <cell r="B253" t="str">
            <v>16</v>
          </cell>
          <cell r="C253" t="str">
            <v>1640</v>
          </cell>
          <cell r="D253" t="str">
            <v>164002</v>
          </cell>
          <cell r="E253" t="str">
            <v>16400290</v>
          </cell>
          <cell r="F253" t="str">
            <v>1640029001</v>
          </cell>
          <cell r="I253">
            <v>0</v>
          </cell>
          <cell r="L253">
            <v>0</v>
          </cell>
        </row>
        <row r="254">
          <cell r="A254" t="str">
            <v>1</v>
          </cell>
          <cell r="B254" t="str">
            <v>16</v>
          </cell>
          <cell r="C254" t="str">
            <v>1640</v>
          </cell>
          <cell r="D254" t="str">
            <v>164003</v>
          </cell>
          <cell r="E254" t="str">
            <v>16400301</v>
          </cell>
          <cell r="F254" t="str">
            <v>1640030101</v>
          </cell>
          <cell r="I254">
            <v>957189818</v>
          </cell>
          <cell r="L254">
            <v>957189818</v>
          </cell>
        </row>
        <row r="255">
          <cell r="A255" t="str">
            <v>1</v>
          </cell>
          <cell r="B255" t="str">
            <v>16</v>
          </cell>
          <cell r="C255" t="str">
            <v>1640</v>
          </cell>
          <cell r="D255" t="str">
            <v>164003</v>
          </cell>
          <cell r="E255" t="str">
            <v>16400390</v>
          </cell>
          <cell r="F255" t="str">
            <v>1640039001</v>
          </cell>
          <cell r="I255">
            <v>0</v>
          </cell>
          <cell r="L255">
            <v>0</v>
          </cell>
        </row>
        <row r="256">
          <cell r="A256" t="str">
            <v>1</v>
          </cell>
          <cell r="B256" t="str">
            <v>16</v>
          </cell>
          <cell r="C256" t="str">
            <v>1640</v>
          </cell>
          <cell r="D256" t="str">
            <v>164015</v>
          </cell>
          <cell r="E256" t="str">
            <v>16401501</v>
          </cell>
          <cell r="F256" t="str">
            <v>1640150101</v>
          </cell>
          <cell r="I256">
            <v>243189632</v>
          </cell>
          <cell r="L256">
            <v>243189632</v>
          </cell>
        </row>
        <row r="257">
          <cell r="A257" t="str">
            <v>1</v>
          </cell>
          <cell r="B257" t="str">
            <v>16</v>
          </cell>
          <cell r="C257" t="str">
            <v>1640</v>
          </cell>
          <cell r="D257" t="str">
            <v>164015</v>
          </cell>
          <cell r="E257" t="str">
            <v>16401590</v>
          </cell>
          <cell r="F257" t="str">
            <v>1640159001</v>
          </cell>
          <cell r="I257">
            <v>0</v>
          </cell>
          <cell r="L257">
            <v>0</v>
          </cell>
        </row>
        <row r="258">
          <cell r="A258" t="str">
            <v>1</v>
          </cell>
          <cell r="B258" t="str">
            <v>16</v>
          </cell>
          <cell r="C258" t="str">
            <v>1640</v>
          </cell>
          <cell r="D258" t="str">
            <v>164018</v>
          </cell>
          <cell r="E258" t="str">
            <v>16401801</v>
          </cell>
          <cell r="F258" t="str">
            <v>1640180101</v>
          </cell>
          <cell r="I258">
            <v>12556442578</v>
          </cell>
          <cell r="L258">
            <v>12556442578</v>
          </cell>
        </row>
        <row r="259">
          <cell r="A259" t="str">
            <v>1</v>
          </cell>
          <cell r="B259" t="str">
            <v>16</v>
          </cell>
          <cell r="C259" t="str">
            <v>1640</v>
          </cell>
          <cell r="D259" t="str">
            <v>164018</v>
          </cell>
          <cell r="E259" t="str">
            <v>16401890</v>
          </cell>
          <cell r="F259" t="str">
            <v>1640189001</v>
          </cell>
          <cell r="I259">
            <v>0</v>
          </cell>
          <cell r="L259">
            <v>0</v>
          </cell>
        </row>
        <row r="260">
          <cell r="A260" t="str">
            <v>1</v>
          </cell>
          <cell r="B260" t="str">
            <v>16</v>
          </cell>
          <cell r="C260" t="str">
            <v>1640</v>
          </cell>
          <cell r="D260" t="str">
            <v>164029</v>
          </cell>
          <cell r="E260" t="str">
            <v>16402901</v>
          </cell>
          <cell r="F260" t="str">
            <v>1640290101</v>
          </cell>
          <cell r="I260">
            <v>8064262458</v>
          </cell>
          <cell r="L260">
            <v>8064262458</v>
          </cell>
        </row>
        <row r="261">
          <cell r="A261" t="str">
            <v>1</v>
          </cell>
          <cell r="B261" t="str">
            <v>16</v>
          </cell>
          <cell r="C261" t="str">
            <v>1640</v>
          </cell>
          <cell r="D261" t="str">
            <v>164029</v>
          </cell>
          <cell r="E261" t="str">
            <v>16402990</v>
          </cell>
          <cell r="F261" t="str">
            <v>1640299001</v>
          </cell>
          <cell r="I261">
            <v>0</v>
          </cell>
          <cell r="L261">
            <v>0</v>
          </cell>
        </row>
        <row r="262">
          <cell r="A262" t="str">
            <v>1</v>
          </cell>
          <cell r="B262" t="str">
            <v>16</v>
          </cell>
          <cell r="C262" t="str">
            <v>1640</v>
          </cell>
          <cell r="D262" t="str">
            <v>164090</v>
          </cell>
          <cell r="E262" t="str">
            <v>16409001</v>
          </cell>
          <cell r="F262" t="str">
            <v>1640900101</v>
          </cell>
          <cell r="I262">
            <v>0</v>
          </cell>
          <cell r="L262">
            <v>0</v>
          </cell>
        </row>
        <row r="263">
          <cell r="A263" t="str">
            <v>1</v>
          </cell>
          <cell r="B263" t="str">
            <v>16</v>
          </cell>
          <cell r="C263" t="str">
            <v>1640</v>
          </cell>
          <cell r="D263" t="str">
            <v>164090</v>
          </cell>
          <cell r="E263" t="str">
            <v>16409001</v>
          </cell>
          <cell r="F263" t="str">
            <v>1640900102</v>
          </cell>
          <cell r="I263">
            <v>6400260432</v>
          </cell>
          <cell r="L263">
            <v>6400260432</v>
          </cell>
        </row>
        <row r="264">
          <cell r="A264" t="str">
            <v>1</v>
          </cell>
          <cell r="B264" t="str">
            <v>16</v>
          </cell>
          <cell r="C264" t="str">
            <v>1640</v>
          </cell>
          <cell r="D264" t="str">
            <v>164090</v>
          </cell>
          <cell r="E264" t="str">
            <v>16409001</v>
          </cell>
          <cell r="F264" t="str">
            <v>1640900103</v>
          </cell>
          <cell r="I264">
            <v>0</v>
          </cell>
          <cell r="L264">
            <v>0</v>
          </cell>
        </row>
        <row r="265">
          <cell r="A265" t="str">
            <v>1</v>
          </cell>
          <cell r="B265" t="str">
            <v>16</v>
          </cell>
          <cell r="C265" t="str">
            <v>1640</v>
          </cell>
          <cell r="D265" t="str">
            <v>164090</v>
          </cell>
          <cell r="E265" t="str">
            <v>16409002</v>
          </cell>
          <cell r="F265" t="str">
            <v>1640900201</v>
          </cell>
          <cell r="I265">
            <v>2472759782</v>
          </cell>
          <cell r="L265">
            <v>2472759782</v>
          </cell>
        </row>
        <row r="266">
          <cell r="A266" t="str">
            <v>1</v>
          </cell>
          <cell r="B266" t="str">
            <v>16</v>
          </cell>
          <cell r="C266" t="str">
            <v>1640</v>
          </cell>
          <cell r="D266" t="str">
            <v>164090</v>
          </cell>
          <cell r="E266" t="str">
            <v>16409090</v>
          </cell>
          <cell r="F266" t="str">
            <v>1640909001</v>
          </cell>
          <cell r="I266">
            <v>0</v>
          </cell>
          <cell r="L266">
            <v>0</v>
          </cell>
        </row>
        <row r="267">
          <cell r="A267" t="str">
            <v>1</v>
          </cell>
          <cell r="B267" t="str">
            <v>16</v>
          </cell>
          <cell r="C267" t="str">
            <v>1650</v>
          </cell>
          <cell r="D267" t="str">
            <v>165002</v>
          </cell>
          <cell r="E267" t="str">
            <v>16500201</v>
          </cell>
          <cell r="F267" t="str">
            <v>1650020101</v>
          </cell>
          <cell r="I267">
            <v>4307284422</v>
          </cell>
          <cell r="L267">
            <v>4307284422</v>
          </cell>
        </row>
        <row r="268">
          <cell r="A268" t="str">
            <v>1</v>
          </cell>
          <cell r="B268" t="str">
            <v>16</v>
          </cell>
          <cell r="C268" t="str">
            <v>1650</v>
          </cell>
          <cell r="D268" t="str">
            <v>165002</v>
          </cell>
          <cell r="E268" t="str">
            <v>16500290</v>
          </cell>
          <cell r="F268" t="str">
            <v>1650029001</v>
          </cell>
          <cell r="I268">
            <v>0</v>
          </cell>
          <cell r="L268">
            <v>0</v>
          </cell>
        </row>
        <row r="269">
          <cell r="A269" t="str">
            <v>1</v>
          </cell>
          <cell r="B269" t="str">
            <v>16</v>
          </cell>
          <cell r="C269" t="str">
            <v>1655</v>
          </cell>
          <cell r="D269" t="str">
            <v>165501</v>
          </cell>
          <cell r="E269" t="str">
            <v>16550101</v>
          </cell>
          <cell r="F269" t="str">
            <v>1655010101</v>
          </cell>
          <cell r="I269">
            <v>944858690</v>
          </cell>
          <cell r="L269">
            <v>944858690</v>
          </cell>
        </row>
        <row r="270">
          <cell r="A270" t="str">
            <v>1</v>
          </cell>
          <cell r="B270" t="str">
            <v>16</v>
          </cell>
          <cell r="C270" t="str">
            <v>1655</v>
          </cell>
          <cell r="D270" t="str">
            <v>165501</v>
          </cell>
          <cell r="E270" t="str">
            <v>16550190</v>
          </cell>
          <cell r="F270" t="str">
            <v>1655019001</v>
          </cell>
          <cell r="I270">
            <v>0</v>
          </cell>
          <cell r="L270">
            <v>0</v>
          </cell>
        </row>
        <row r="271">
          <cell r="A271" t="str">
            <v>1</v>
          </cell>
          <cell r="B271" t="str">
            <v>16</v>
          </cell>
          <cell r="C271" t="str">
            <v>1655</v>
          </cell>
          <cell r="D271" t="str">
            <v>165504</v>
          </cell>
          <cell r="E271" t="str">
            <v>16550401</v>
          </cell>
          <cell r="F271" t="str">
            <v>1655040101</v>
          </cell>
          <cell r="I271">
            <v>11175123709</v>
          </cell>
          <cell r="L271">
            <v>11195887709</v>
          </cell>
        </row>
        <row r="272">
          <cell r="A272" t="str">
            <v>1</v>
          </cell>
          <cell r="B272" t="str">
            <v>16</v>
          </cell>
          <cell r="C272" t="str">
            <v>1655</v>
          </cell>
          <cell r="D272" t="str">
            <v>165504</v>
          </cell>
          <cell r="E272" t="str">
            <v>16550490</v>
          </cell>
          <cell r="F272" t="str">
            <v>1655049001</v>
          </cell>
          <cell r="I272">
            <v>0</v>
          </cell>
          <cell r="L272">
            <v>0</v>
          </cell>
        </row>
        <row r="273">
          <cell r="A273" t="str">
            <v>1</v>
          </cell>
          <cell r="B273" t="str">
            <v>16</v>
          </cell>
          <cell r="C273" t="str">
            <v>1655</v>
          </cell>
          <cell r="D273" t="str">
            <v>165506</v>
          </cell>
          <cell r="E273" t="str">
            <v>16550601</v>
          </cell>
          <cell r="F273" t="str">
            <v>1655060101</v>
          </cell>
          <cell r="I273">
            <v>5130191</v>
          </cell>
          <cell r="L273">
            <v>5130191</v>
          </cell>
        </row>
        <row r="274">
          <cell r="A274" t="str">
            <v>1</v>
          </cell>
          <cell r="B274" t="str">
            <v>16</v>
          </cell>
          <cell r="C274" t="str">
            <v>1655</v>
          </cell>
          <cell r="D274" t="str">
            <v>165506</v>
          </cell>
          <cell r="E274" t="str">
            <v>16550690</v>
          </cell>
          <cell r="F274" t="str">
            <v>1655069001</v>
          </cell>
          <cell r="I274">
            <v>0</v>
          </cell>
          <cell r="L274">
            <v>0</v>
          </cell>
        </row>
        <row r="275">
          <cell r="A275" t="str">
            <v>1</v>
          </cell>
          <cell r="B275" t="str">
            <v>16</v>
          </cell>
          <cell r="C275" t="str">
            <v>1655</v>
          </cell>
          <cell r="D275" t="str">
            <v>165511</v>
          </cell>
          <cell r="E275" t="str">
            <v>16551101</v>
          </cell>
          <cell r="F275" t="str">
            <v>1655110101</v>
          </cell>
          <cell r="I275">
            <v>1112265981</v>
          </cell>
          <cell r="L275">
            <v>1112265981</v>
          </cell>
        </row>
        <row r="276">
          <cell r="A276" t="str">
            <v>1</v>
          </cell>
          <cell r="B276" t="str">
            <v>16</v>
          </cell>
          <cell r="C276" t="str">
            <v>1655</v>
          </cell>
          <cell r="D276" t="str">
            <v>165511</v>
          </cell>
          <cell r="E276" t="str">
            <v>16551190</v>
          </cell>
          <cell r="F276" t="str">
            <v>1655119001</v>
          </cell>
          <cell r="I276">
            <v>0</v>
          </cell>
          <cell r="L276">
            <v>0</v>
          </cell>
        </row>
        <row r="277">
          <cell r="A277" t="str">
            <v>1</v>
          </cell>
          <cell r="B277" t="str">
            <v>16</v>
          </cell>
          <cell r="C277" t="str">
            <v>1655</v>
          </cell>
          <cell r="D277" t="str">
            <v>165520</v>
          </cell>
          <cell r="E277" t="str">
            <v>16552001</v>
          </cell>
          <cell r="F277" t="str">
            <v>1655200101</v>
          </cell>
          <cell r="I277">
            <v>1048390099</v>
          </cell>
          <cell r="L277">
            <v>1048390099</v>
          </cell>
        </row>
        <row r="278">
          <cell r="A278" t="str">
            <v>1</v>
          </cell>
          <cell r="B278" t="str">
            <v>16</v>
          </cell>
          <cell r="C278" t="str">
            <v>1655</v>
          </cell>
          <cell r="D278" t="str">
            <v>165520</v>
          </cell>
          <cell r="E278" t="str">
            <v>16552090</v>
          </cell>
          <cell r="F278" t="str">
            <v>1655209001</v>
          </cell>
          <cell r="I278">
            <v>0</v>
          </cell>
          <cell r="L278">
            <v>0</v>
          </cell>
        </row>
        <row r="279">
          <cell r="A279" t="str">
            <v>1</v>
          </cell>
          <cell r="B279" t="str">
            <v>16</v>
          </cell>
          <cell r="C279" t="str">
            <v>1655</v>
          </cell>
          <cell r="D279" t="str">
            <v>165523</v>
          </cell>
          <cell r="E279" t="str">
            <v>16552301</v>
          </cell>
          <cell r="F279" t="str">
            <v>1655230101</v>
          </cell>
          <cell r="I279">
            <v>0</v>
          </cell>
          <cell r="L279">
            <v>0</v>
          </cell>
        </row>
        <row r="280">
          <cell r="A280" t="str">
            <v>1</v>
          </cell>
          <cell r="B280" t="str">
            <v>16</v>
          </cell>
          <cell r="C280" t="str">
            <v>1655</v>
          </cell>
          <cell r="D280" t="str">
            <v>165524</v>
          </cell>
          <cell r="E280" t="str">
            <v>16552401</v>
          </cell>
          <cell r="F280" t="str">
            <v>1655240101</v>
          </cell>
          <cell r="I280">
            <v>0</v>
          </cell>
          <cell r="L280">
            <v>0</v>
          </cell>
        </row>
        <row r="281">
          <cell r="A281" t="str">
            <v>1</v>
          </cell>
          <cell r="B281" t="str">
            <v>16</v>
          </cell>
          <cell r="C281" t="str">
            <v>1655</v>
          </cell>
          <cell r="D281" t="str">
            <v>165590</v>
          </cell>
          <cell r="E281" t="str">
            <v>16559001</v>
          </cell>
          <cell r="F281" t="str">
            <v>1655900101</v>
          </cell>
          <cell r="I281">
            <v>6509320711</v>
          </cell>
          <cell r="L281">
            <v>6509320711</v>
          </cell>
        </row>
        <row r="282">
          <cell r="A282" t="str">
            <v>1</v>
          </cell>
          <cell r="B282" t="str">
            <v>16</v>
          </cell>
          <cell r="C282" t="str">
            <v>1655</v>
          </cell>
          <cell r="D282" t="str">
            <v>165590</v>
          </cell>
          <cell r="E282" t="str">
            <v>16559001</v>
          </cell>
          <cell r="F282" t="str">
            <v>1655900102</v>
          </cell>
          <cell r="I282">
            <v>0</v>
          </cell>
          <cell r="L282">
            <v>0</v>
          </cell>
        </row>
        <row r="283">
          <cell r="A283" t="str">
            <v>1</v>
          </cell>
          <cell r="B283" t="str">
            <v>16</v>
          </cell>
          <cell r="C283" t="str">
            <v>1655</v>
          </cell>
          <cell r="D283" t="str">
            <v>165590</v>
          </cell>
          <cell r="E283" t="str">
            <v>16559001</v>
          </cell>
          <cell r="F283" t="str">
            <v>1655900119</v>
          </cell>
          <cell r="I283">
            <v>0</v>
          </cell>
          <cell r="L283">
            <v>0</v>
          </cell>
        </row>
        <row r="284">
          <cell r="A284" t="str">
            <v>1</v>
          </cell>
          <cell r="B284" t="str">
            <v>16</v>
          </cell>
          <cell r="C284" t="str">
            <v>1655</v>
          </cell>
          <cell r="D284" t="str">
            <v>165590</v>
          </cell>
          <cell r="E284" t="str">
            <v>16559001</v>
          </cell>
          <cell r="F284" t="str">
            <v>1655900120</v>
          </cell>
          <cell r="I284">
            <v>0</v>
          </cell>
          <cell r="L284">
            <v>409970</v>
          </cell>
        </row>
        <row r="285">
          <cell r="A285" t="str">
            <v>1</v>
          </cell>
          <cell r="B285" t="str">
            <v>16</v>
          </cell>
          <cell r="C285" t="str">
            <v>1655</v>
          </cell>
          <cell r="D285" t="str">
            <v>165590</v>
          </cell>
          <cell r="E285" t="str">
            <v>16559001</v>
          </cell>
          <cell r="F285" t="str">
            <v>1655900121</v>
          </cell>
          <cell r="I285">
            <v>0</v>
          </cell>
          <cell r="L285">
            <v>-409970</v>
          </cell>
        </row>
        <row r="286">
          <cell r="A286" t="str">
            <v>1</v>
          </cell>
          <cell r="B286" t="str">
            <v>16</v>
          </cell>
          <cell r="C286" t="str">
            <v>1655</v>
          </cell>
          <cell r="D286" t="str">
            <v>165590</v>
          </cell>
          <cell r="E286" t="str">
            <v>16559002</v>
          </cell>
          <cell r="F286" t="str">
            <v>1655900201</v>
          </cell>
          <cell r="I286">
            <v>9744380</v>
          </cell>
          <cell r="L286">
            <v>2640000</v>
          </cell>
        </row>
        <row r="287">
          <cell r="A287" t="str">
            <v>1</v>
          </cell>
          <cell r="B287" t="str">
            <v>16</v>
          </cell>
          <cell r="C287" t="str">
            <v>1655</v>
          </cell>
          <cell r="D287" t="str">
            <v>165590</v>
          </cell>
          <cell r="E287" t="str">
            <v>16559003</v>
          </cell>
          <cell r="F287" t="str">
            <v>1655900301</v>
          </cell>
          <cell r="I287">
            <v>0</v>
          </cell>
          <cell r="L287">
            <v>0</v>
          </cell>
        </row>
        <row r="288">
          <cell r="A288" t="str">
            <v>1</v>
          </cell>
          <cell r="B288" t="str">
            <v>16</v>
          </cell>
          <cell r="C288" t="str">
            <v>1655</v>
          </cell>
          <cell r="D288" t="str">
            <v>165590</v>
          </cell>
          <cell r="E288" t="str">
            <v>16559090</v>
          </cell>
          <cell r="F288" t="str">
            <v>1655909001</v>
          </cell>
          <cell r="I288">
            <v>0</v>
          </cell>
          <cell r="L288">
            <v>0</v>
          </cell>
        </row>
        <row r="289">
          <cell r="A289" t="str">
            <v>1</v>
          </cell>
          <cell r="B289" t="str">
            <v>16</v>
          </cell>
          <cell r="C289" t="str">
            <v>1660</v>
          </cell>
          <cell r="D289" t="str">
            <v>166001</v>
          </cell>
          <cell r="E289" t="str">
            <v>16600101</v>
          </cell>
          <cell r="F289" t="str">
            <v>1660010101</v>
          </cell>
          <cell r="I289">
            <v>113928439</v>
          </cell>
          <cell r="L289">
            <v>113928439</v>
          </cell>
        </row>
        <row r="290">
          <cell r="A290" t="str">
            <v>1</v>
          </cell>
          <cell r="B290" t="str">
            <v>16</v>
          </cell>
          <cell r="C290" t="str">
            <v>1660</v>
          </cell>
          <cell r="D290" t="str">
            <v>166001</v>
          </cell>
          <cell r="E290" t="str">
            <v>16600190</v>
          </cell>
          <cell r="F290" t="str">
            <v>1660019001</v>
          </cell>
          <cell r="I290">
            <v>0</v>
          </cell>
          <cell r="L290">
            <v>0</v>
          </cell>
        </row>
        <row r="291">
          <cell r="A291" t="str">
            <v>1</v>
          </cell>
          <cell r="B291" t="str">
            <v>16</v>
          </cell>
          <cell r="C291" t="str">
            <v>1660</v>
          </cell>
          <cell r="D291" t="str">
            <v>166002</v>
          </cell>
          <cell r="E291" t="str">
            <v>16600201</v>
          </cell>
          <cell r="F291" t="str">
            <v>1660020101</v>
          </cell>
          <cell r="I291">
            <v>217980364</v>
          </cell>
          <cell r="L291">
            <v>217980364</v>
          </cell>
        </row>
        <row r="292">
          <cell r="A292" t="str">
            <v>1</v>
          </cell>
          <cell r="B292" t="str">
            <v>16</v>
          </cell>
          <cell r="C292" t="str">
            <v>1660</v>
          </cell>
          <cell r="D292" t="str">
            <v>166002</v>
          </cell>
          <cell r="E292" t="str">
            <v>16600290</v>
          </cell>
          <cell r="F292" t="str">
            <v>1660029001</v>
          </cell>
          <cell r="I292">
            <v>0</v>
          </cell>
          <cell r="L292">
            <v>0</v>
          </cell>
        </row>
        <row r="293">
          <cell r="A293" t="str">
            <v>1</v>
          </cell>
          <cell r="B293" t="str">
            <v>16</v>
          </cell>
          <cell r="C293" t="str">
            <v>1660</v>
          </cell>
          <cell r="D293" t="str">
            <v>166003</v>
          </cell>
          <cell r="E293" t="str">
            <v>16600301</v>
          </cell>
          <cell r="F293" t="str">
            <v>1660030101</v>
          </cell>
          <cell r="I293">
            <v>0</v>
          </cell>
          <cell r="L293">
            <v>0</v>
          </cell>
        </row>
        <row r="294">
          <cell r="A294" t="str">
            <v>1</v>
          </cell>
          <cell r="B294" t="str">
            <v>16</v>
          </cell>
          <cell r="C294" t="str">
            <v>1660</v>
          </cell>
          <cell r="D294" t="str">
            <v>166003</v>
          </cell>
          <cell r="E294" t="str">
            <v>16600390</v>
          </cell>
          <cell r="F294" t="str">
            <v>1660039001</v>
          </cell>
          <cell r="I294">
            <v>0</v>
          </cell>
          <cell r="L294">
            <v>0</v>
          </cell>
        </row>
        <row r="295">
          <cell r="A295" t="str">
            <v>1</v>
          </cell>
          <cell r="B295" t="str">
            <v>16</v>
          </cell>
          <cell r="C295" t="str">
            <v>1660</v>
          </cell>
          <cell r="D295" t="str">
            <v>166009</v>
          </cell>
          <cell r="E295" t="str">
            <v>16600901</v>
          </cell>
          <cell r="F295" t="str">
            <v>1660090101</v>
          </cell>
          <cell r="I295">
            <v>0</v>
          </cell>
          <cell r="L295">
            <v>0</v>
          </cell>
        </row>
        <row r="296">
          <cell r="A296" t="str">
            <v>1</v>
          </cell>
          <cell r="B296" t="str">
            <v>16</v>
          </cell>
          <cell r="C296" t="str">
            <v>1660</v>
          </cell>
          <cell r="D296" t="str">
            <v>166090</v>
          </cell>
          <cell r="E296" t="str">
            <v>16609001</v>
          </cell>
          <cell r="F296" t="str">
            <v>1660900101</v>
          </cell>
          <cell r="I296">
            <v>0</v>
          </cell>
          <cell r="L296">
            <v>0</v>
          </cell>
        </row>
        <row r="297">
          <cell r="A297" t="str">
            <v>1</v>
          </cell>
          <cell r="B297" t="str">
            <v>16</v>
          </cell>
          <cell r="C297" t="str">
            <v>1660</v>
          </cell>
          <cell r="D297" t="str">
            <v>166090</v>
          </cell>
          <cell r="E297" t="str">
            <v>16609090</v>
          </cell>
          <cell r="F297" t="str">
            <v>1660909001</v>
          </cell>
          <cell r="I297">
            <v>0</v>
          </cell>
          <cell r="L297">
            <v>0</v>
          </cell>
        </row>
        <row r="298">
          <cell r="A298" t="str">
            <v>1</v>
          </cell>
          <cell r="B298" t="str">
            <v>16</v>
          </cell>
          <cell r="C298" t="str">
            <v>1665</v>
          </cell>
          <cell r="D298" t="str">
            <v>166501</v>
          </cell>
          <cell r="E298" t="str">
            <v>16650101</v>
          </cell>
          <cell r="F298" t="str">
            <v>1665010101</v>
          </cell>
          <cell r="I298">
            <v>163630027</v>
          </cell>
          <cell r="L298">
            <v>163630027</v>
          </cell>
        </row>
        <row r="299">
          <cell r="A299" t="str">
            <v>1</v>
          </cell>
          <cell r="B299" t="str">
            <v>16</v>
          </cell>
          <cell r="C299" t="str">
            <v>1665</v>
          </cell>
          <cell r="D299" t="str">
            <v>166501</v>
          </cell>
          <cell r="E299" t="str">
            <v>16650190</v>
          </cell>
          <cell r="F299" t="str">
            <v>1665019001</v>
          </cell>
          <cell r="I299">
            <v>0</v>
          </cell>
          <cell r="L299">
            <v>0</v>
          </cell>
        </row>
        <row r="300">
          <cell r="A300" t="str">
            <v>1</v>
          </cell>
          <cell r="B300" t="str">
            <v>16</v>
          </cell>
          <cell r="C300" t="str">
            <v>1665</v>
          </cell>
          <cell r="D300" t="str">
            <v>166502</v>
          </cell>
          <cell r="E300" t="str">
            <v>16650201</v>
          </cell>
          <cell r="F300" t="str">
            <v>1665020101</v>
          </cell>
          <cell r="I300">
            <v>276477952</v>
          </cell>
          <cell r="L300">
            <v>276477952</v>
          </cell>
        </row>
        <row r="301">
          <cell r="A301" t="str">
            <v>1</v>
          </cell>
          <cell r="B301" t="str">
            <v>16</v>
          </cell>
          <cell r="C301" t="str">
            <v>1665</v>
          </cell>
          <cell r="D301" t="str">
            <v>166502</v>
          </cell>
          <cell r="E301" t="str">
            <v>16650290</v>
          </cell>
          <cell r="F301" t="str">
            <v>1665029001</v>
          </cell>
          <cell r="I301">
            <v>0</v>
          </cell>
          <cell r="L301">
            <v>0</v>
          </cell>
        </row>
        <row r="302">
          <cell r="A302" t="str">
            <v>1</v>
          </cell>
          <cell r="B302" t="str">
            <v>16</v>
          </cell>
          <cell r="C302" t="str">
            <v>1665</v>
          </cell>
          <cell r="D302" t="str">
            <v>166590</v>
          </cell>
          <cell r="E302" t="str">
            <v>16659001</v>
          </cell>
          <cell r="F302" t="str">
            <v>1665900101</v>
          </cell>
          <cell r="I302">
            <v>0</v>
          </cell>
          <cell r="L302">
            <v>0</v>
          </cell>
        </row>
        <row r="303">
          <cell r="A303" t="str">
            <v>1</v>
          </cell>
          <cell r="B303" t="str">
            <v>16</v>
          </cell>
          <cell r="C303" t="str">
            <v>1665</v>
          </cell>
          <cell r="D303" t="str">
            <v>166590</v>
          </cell>
          <cell r="E303" t="str">
            <v>16659090</v>
          </cell>
          <cell r="F303" t="str">
            <v>1665909001</v>
          </cell>
          <cell r="I303">
            <v>0</v>
          </cell>
          <cell r="L303">
            <v>0</v>
          </cell>
        </row>
        <row r="304">
          <cell r="A304" t="str">
            <v>1</v>
          </cell>
          <cell r="B304" t="str">
            <v>16</v>
          </cell>
          <cell r="C304" t="str">
            <v>1670</v>
          </cell>
          <cell r="D304" t="str">
            <v>167001</v>
          </cell>
          <cell r="E304" t="str">
            <v>16700101</v>
          </cell>
          <cell r="F304" t="str">
            <v>1670010101</v>
          </cell>
          <cell r="I304">
            <v>253528341</v>
          </cell>
          <cell r="L304">
            <v>253528341</v>
          </cell>
        </row>
        <row r="305">
          <cell r="A305" t="str">
            <v>1</v>
          </cell>
          <cell r="B305" t="str">
            <v>16</v>
          </cell>
          <cell r="C305" t="str">
            <v>1670</v>
          </cell>
          <cell r="D305" t="str">
            <v>167001</v>
          </cell>
          <cell r="E305" t="str">
            <v>16700190</v>
          </cell>
          <cell r="F305" t="str">
            <v>1670019001</v>
          </cell>
          <cell r="I305">
            <v>0</v>
          </cell>
          <cell r="L305">
            <v>0</v>
          </cell>
        </row>
        <row r="306">
          <cell r="A306" t="str">
            <v>1</v>
          </cell>
          <cell r="B306" t="str">
            <v>16</v>
          </cell>
          <cell r="C306" t="str">
            <v>1670</v>
          </cell>
          <cell r="D306" t="str">
            <v>167002</v>
          </cell>
          <cell r="E306" t="str">
            <v>16700201</v>
          </cell>
          <cell r="F306" t="str">
            <v>1670020101</v>
          </cell>
          <cell r="I306">
            <v>1338577221</v>
          </cell>
          <cell r="L306">
            <v>1338577221</v>
          </cell>
        </row>
        <row r="307">
          <cell r="A307" t="str">
            <v>1</v>
          </cell>
          <cell r="B307" t="str">
            <v>16</v>
          </cell>
          <cell r="C307" t="str">
            <v>1670</v>
          </cell>
          <cell r="D307" t="str">
            <v>167002</v>
          </cell>
          <cell r="E307" t="str">
            <v>16700290</v>
          </cell>
          <cell r="F307" t="str">
            <v>1670029001</v>
          </cell>
          <cell r="I307">
            <v>0</v>
          </cell>
          <cell r="L307">
            <v>0</v>
          </cell>
        </row>
        <row r="308">
          <cell r="A308" t="str">
            <v>1</v>
          </cell>
          <cell r="B308" t="str">
            <v>16</v>
          </cell>
          <cell r="C308" t="str">
            <v>1675</v>
          </cell>
          <cell r="D308" t="str">
            <v>167502</v>
          </cell>
          <cell r="E308" t="str">
            <v>16750201</v>
          </cell>
          <cell r="F308" t="str">
            <v>1675020101</v>
          </cell>
          <cell r="I308">
            <v>1463737698</v>
          </cell>
          <cell r="L308">
            <v>1463737698</v>
          </cell>
        </row>
        <row r="309">
          <cell r="A309" t="str">
            <v>1</v>
          </cell>
          <cell r="B309" t="str">
            <v>16</v>
          </cell>
          <cell r="C309" t="str">
            <v>1675</v>
          </cell>
          <cell r="D309" t="str">
            <v>167502</v>
          </cell>
          <cell r="E309" t="str">
            <v>16750201</v>
          </cell>
          <cell r="F309" t="str">
            <v>1675020102</v>
          </cell>
          <cell r="I309">
            <v>0</v>
          </cell>
          <cell r="L309">
            <v>0</v>
          </cell>
        </row>
        <row r="310">
          <cell r="A310" t="str">
            <v>1</v>
          </cell>
          <cell r="B310" t="str">
            <v>16</v>
          </cell>
          <cell r="C310" t="str">
            <v>1675</v>
          </cell>
          <cell r="D310" t="str">
            <v>167502</v>
          </cell>
          <cell r="E310" t="str">
            <v>16750290</v>
          </cell>
          <cell r="F310" t="str">
            <v>1675029001</v>
          </cell>
          <cell r="I310">
            <v>0</v>
          </cell>
          <cell r="L310">
            <v>0</v>
          </cell>
        </row>
        <row r="311">
          <cell r="A311" t="str">
            <v>1</v>
          </cell>
          <cell r="B311" t="str">
            <v>16</v>
          </cell>
          <cell r="C311" t="str">
            <v>1675</v>
          </cell>
          <cell r="D311" t="str">
            <v>167504</v>
          </cell>
          <cell r="E311" t="str">
            <v>16750401</v>
          </cell>
          <cell r="F311" t="str">
            <v>1675040101</v>
          </cell>
          <cell r="I311">
            <v>521144382</v>
          </cell>
          <cell r="L311">
            <v>521144382</v>
          </cell>
        </row>
        <row r="312">
          <cell r="A312" t="str">
            <v>1</v>
          </cell>
          <cell r="B312" t="str">
            <v>16</v>
          </cell>
          <cell r="C312" t="str">
            <v>1675</v>
          </cell>
          <cell r="D312" t="str">
            <v>167504</v>
          </cell>
          <cell r="E312" t="str">
            <v>16750490</v>
          </cell>
          <cell r="F312" t="str">
            <v>1675049001</v>
          </cell>
          <cell r="I312">
            <v>0</v>
          </cell>
          <cell r="L312">
            <v>0</v>
          </cell>
        </row>
        <row r="313">
          <cell r="A313" t="str">
            <v>1</v>
          </cell>
          <cell r="B313" t="str">
            <v>16</v>
          </cell>
          <cell r="C313" t="str">
            <v>1675</v>
          </cell>
          <cell r="D313" t="str">
            <v>167505</v>
          </cell>
          <cell r="E313" t="str">
            <v>16750501</v>
          </cell>
          <cell r="F313" t="str">
            <v>1675050101</v>
          </cell>
          <cell r="I313">
            <v>0</v>
          </cell>
          <cell r="L313">
            <v>0</v>
          </cell>
        </row>
        <row r="314">
          <cell r="A314" t="str">
            <v>1</v>
          </cell>
          <cell r="B314" t="str">
            <v>16</v>
          </cell>
          <cell r="C314" t="str">
            <v>1675</v>
          </cell>
          <cell r="D314" t="str">
            <v>167506</v>
          </cell>
          <cell r="E314" t="str">
            <v>16750601</v>
          </cell>
          <cell r="F314" t="str">
            <v>1675060101</v>
          </cell>
          <cell r="I314">
            <v>14220108672</v>
          </cell>
          <cell r="L314">
            <v>14220108672</v>
          </cell>
        </row>
        <row r="315">
          <cell r="A315" t="str">
            <v>1</v>
          </cell>
          <cell r="B315" t="str">
            <v>16</v>
          </cell>
          <cell r="C315" t="str">
            <v>1675</v>
          </cell>
          <cell r="D315" t="str">
            <v>167506</v>
          </cell>
          <cell r="E315" t="str">
            <v>16750601</v>
          </cell>
          <cell r="F315" t="str">
            <v>1675060102</v>
          </cell>
          <cell r="I315">
            <v>0</v>
          </cell>
          <cell r="L315">
            <v>0</v>
          </cell>
        </row>
        <row r="316">
          <cell r="A316" t="str">
            <v>1</v>
          </cell>
          <cell r="B316" t="str">
            <v>16</v>
          </cell>
          <cell r="C316" t="str">
            <v>1675</v>
          </cell>
          <cell r="D316" t="str">
            <v>167506</v>
          </cell>
          <cell r="E316" t="str">
            <v>16750601</v>
          </cell>
          <cell r="F316" t="str">
            <v>1675060103</v>
          </cell>
          <cell r="I316">
            <v>-1</v>
          </cell>
          <cell r="L316">
            <v>-1</v>
          </cell>
        </row>
        <row r="317">
          <cell r="A317" t="str">
            <v>1</v>
          </cell>
          <cell r="B317" t="str">
            <v>16</v>
          </cell>
          <cell r="C317" t="str">
            <v>1675</v>
          </cell>
          <cell r="D317" t="str">
            <v>167506</v>
          </cell>
          <cell r="E317" t="str">
            <v>16750690</v>
          </cell>
          <cell r="F317" t="str">
            <v>1675069001</v>
          </cell>
          <cell r="I317">
            <v>0</v>
          </cell>
          <cell r="L317">
            <v>0</v>
          </cell>
        </row>
        <row r="318">
          <cell r="A318" t="str">
            <v>1</v>
          </cell>
          <cell r="B318" t="str">
            <v>16</v>
          </cell>
          <cell r="C318" t="str">
            <v>1675</v>
          </cell>
          <cell r="D318" t="str">
            <v>167590</v>
          </cell>
          <cell r="E318" t="str">
            <v>16759001</v>
          </cell>
          <cell r="F318" t="str">
            <v>1675900101</v>
          </cell>
          <cell r="I318">
            <v>2957909413</v>
          </cell>
          <cell r="L318">
            <v>2957909413</v>
          </cell>
        </row>
        <row r="319">
          <cell r="A319" t="str">
            <v>1</v>
          </cell>
          <cell r="B319" t="str">
            <v>16</v>
          </cell>
          <cell r="C319" t="str">
            <v>1675</v>
          </cell>
          <cell r="D319" t="str">
            <v>167590</v>
          </cell>
          <cell r="E319" t="str">
            <v>16759090</v>
          </cell>
          <cell r="F319" t="str">
            <v>1675909001</v>
          </cell>
          <cell r="I319">
            <v>0</v>
          </cell>
          <cell r="L319">
            <v>0</v>
          </cell>
        </row>
        <row r="320">
          <cell r="A320" t="str">
            <v>1</v>
          </cell>
          <cell r="B320" t="str">
            <v>16</v>
          </cell>
          <cell r="C320" t="str">
            <v>1680</v>
          </cell>
          <cell r="D320" t="str">
            <v>168002</v>
          </cell>
          <cell r="E320" t="str">
            <v>16800201</v>
          </cell>
          <cell r="F320" t="str">
            <v>1680020101</v>
          </cell>
          <cell r="I320">
            <v>57449886</v>
          </cell>
          <cell r="L320">
            <v>57449886</v>
          </cell>
        </row>
        <row r="321">
          <cell r="A321" t="str">
            <v>1</v>
          </cell>
          <cell r="B321" t="str">
            <v>16</v>
          </cell>
          <cell r="C321" t="str">
            <v>1680</v>
          </cell>
          <cell r="D321" t="str">
            <v>168002</v>
          </cell>
          <cell r="E321" t="str">
            <v>16800290</v>
          </cell>
          <cell r="F321" t="str">
            <v>1680029001</v>
          </cell>
          <cell r="I321">
            <v>0</v>
          </cell>
          <cell r="L321">
            <v>0</v>
          </cell>
        </row>
        <row r="322">
          <cell r="A322" t="str">
            <v>1</v>
          </cell>
          <cell r="B322" t="str">
            <v>16</v>
          </cell>
          <cell r="C322" t="str">
            <v>1680</v>
          </cell>
          <cell r="D322" t="str">
            <v>168004</v>
          </cell>
          <cell r="E322" t="str">
            <v>16800401</v>
          </cell>
          <cell r="F322" t="str">
            <v>1680040101</v>
          </cell>
          <cell r="I322">
            <v>0</v>
          </cell>
          <cell r="L322">
            <v>0</v>
          </cell>
        </row>
        <row r="323">
          <cell r="A323" t="str">
            <v>1</v>
          </cell>
          <cell r="B323" t="str">
            <v>16</v>
          </cell>
          <cell r="C323" t="str">
            <v>1685</v>
          </cell>
          <cell r="D323" t="str">
            <v>168501</v>
          </cell>
          <cell r="E323" t="str">
            <v>16850101</v>
          </cell>
          <cell r="F323" t="str">
            <v>1685010101</v>
          </cell>
          <cell r="I323">
            <v>-1185853469</v>
          </cell>
          <cell r="L323">
            <v>-1302661989</v>
          </cell>
        </row>
        <row r="324">
          <cell r="A324" t="str">
            <v>1</v>
          </cell>
          <cell r="B324" t="str">
            <v>16</v>
          </cell>
          <cell r="C324" t="str">
            <v>1685</v>
          </cell>
          <cell r="D324" t="str">
            <v>168501</v>
          </cell>
          <cell r="E324" t="str">
            <v>16850190</v>
          </cell>
          <cell r="F324" t="str">
            <v>1685019001</v>
          </cell>
          <cell r="I324">
            <v>0</v>
          </cell>
          <cell r="L324">
            <v>0</v>
          </cell>
        </row>
        <row r="325">
          <cell r="A325" t="str">
            <v>1</v>
          </cell>
          <cell r="B325" t="str">
            <v>16</v>
          </cell>
          <cell r="C325" t="str">
            <v>1685</v>
          </cell>
          <cell r="D325" t="str">
            <v>168503</v>
          </cell>
          <cell r="E325" t="str">
            <v>16850301</v>
          </cell>
          <cell r="F325" t="str">
            <v>1685030101</v>
          </cell>
          <cell r="I325">
            <v>-313580518</v>
          </cell>
          <cell r="L325">
            <v>-335907449</v>
          </cell>
        </row>
        <row r="326">
          <cell r="A326" t="str">
            <v>1</v>
          </cell>
          <cell r="B326" t="str">
            <v>16</v>
          </cell>
          <cell r="C326" t="str">
            <v>1685</v>
          </cell>
          <cell r="D326" t="str">
            <v>168503</v>
          </cell>
          <cell r="E326" t="str">
            <v>16850390</v>
          </cell>
          <cell r="F326" t="str">
            <v>1685039001</v>
          </cell>
          <cell r="I326">
            <v>0</v>
          </cell>
          <cell r="L326">
            <v>0</v>
          </cell>
        </row>
        <row r="327">
          <cell r="A327" t="str">
            <v>1</v>
          </cell>
          <cell r="B327" t="str">
            <v>16</v>
          </cell>
          <cell r="C327" t="str">
            <v>1685</v>
          </cell>
          <cell r="D327" t="str">
            <v>168504</v>
          </cell>
          <cell r="E327" t="str">
            <v>16850401</v>
          </cell>
          <cell r="F327" t="str">
            <v>1685040101</v>
          </cell>
          <cell r="I327">
            <v>-2066410223</v>
          </cell>
          <cell r="L327">
            <v>-2220021295</v>
          </cell>
        </row>
        <row r="328">
          <cell r="A328" t="str">
            <v>1</v>
          </cell>
          <cell r="B328" t="str">
            <v>16</v>
          </cell>
          <cell r="C328" t="str">
            <v>1685</v>
          </cell>
          <cell r="D328" t="str">
            <v>168504</v>
          </cell>
          <cell r="E328" t="str">
            <v>16850490</v>
          </cell>
          <cell r="F328" t="str">
            <v>1685049001</v>
          </cell>
          <cell r="I328">
            <v>0</v>
          </cell>
          <cell r="L328">
            <v>0</v>
          </cell>
        </row>
        <row r="329">
          <cell r="A329" t="str">
            <v>1</v>
          </cell>
          <cell r="B329" t="str">
            <v>16</v>
          </cell>
          <cell r="C329" t="str">
            <v>1685</v>
          </cell>
          <cell r="D329" t="str">
            <v>168505</v>
          </cell>
          <cell r="E329" t="str">
            <v>16850501</v>
          </cell>
          <cell r="F329" t="str">
            <v>1685050101</v>
          </cell>
          <cell r="I329">
            <v>-55725457</v>
          </cell>
          <cell r="L329">
            <v>-58153435</v>
          </cell>
        </row>
        <row r="330">
          <cell r="A330" t="str">
            <v>1</v>
          </cell>
          <cell r="B330" t="str">
            <v>16</v>
          </cell>
          <cell r="C330" t="str">
            <v>1685</v>
          </cell>
          <cell r="D330" t="str">
            <v>168505</v>
          </cell>
          <cell r="E330" t="str">
            <v>16850590</v>
          </cell>
          <cell r="F330" t="str">
            <v>1685059001</v>
          </cell>
          <cell r="I330">
            <v>0</v>
          </cell>
          <cell r="L330">
            <v>0</v>
          </cell>
        </row>
        <row r="331">
          <cell r="A331" t="str">
            <v>1</v>
          </cell>
          <cell r="B331" t="str">
            <v>16</v>
          </cell>
          <cell r="C331" t="str">
            <v>1685</v>
          </cell>
          <cell r="D331" t="str">
            <v>168506</v>
          </cell>
          <cell r="E331" t="str">
            <v>16850601</v>
          </cell>
          <cell r="F331" t="str">
            <v>1685060101</v>
          </cell>
          <cell r="I331">
            <v>-93178065</v>
          </cell>
          <cell r="L331">
            <v>-96586169</v>
          </cell>
        </row>
        <row r="332">
          <cell r="A332" t="str">
            <v>1</v>
          </cell>
          <cell r="B332" t="str">
            <v>16</v>
          </cell>
          <cell r="C332" t="str">
            <v>1685</v>
          </cell>
          <cell r="D332" t="str">
            <v>168506</v>
          </cell>
          <cell r="E332" t="str">
            <v>16850690</v>
          </cell>
          <cell r="F332" t="str">
            <v>1685069001</v>
          </cell>
          <cell r="I332">
            <v>0</v>
          </cell>
          <cell r="L332">
            <v>0</v>
          </cell>
        </row>
        <row r="333">
          <cell r="A333" t="str">
            <v>1</v>
          </cell>
          <cell r="B333" t="str">
            <v>16</v>
          </cell>
          <cell r="C333" t="str">
            <v>1685</v>
          </cell>
          <cell r="D333" t="str">
            <v>168507</v>
          </cell>
          <cell r="E333" t="str">
            <v>16850701</v>
          </cell>
          <cell r="F333" t="str">
            <v>1685070101</v>
          </cell>
          <cell r="I333">
            <v>-372997110</v>
          </cell>
          <cell r="L333">
            <v>-388782186</v>
          </cell>
        </row>
        <row r="334">
          <cell r="A334" t="str">
            <v>1</v>
          </cell>
          <cell r="B334" t="str">
            <v>16</v>
          </cell>
          <cell r="C334" t="str">
            <v>1685</v>
          </cell>
          <cell r="D334" t="str">
            <v>168507</v>
          </cell>
          <cell r="E334" t="str">
            <v>16850790</v>
          </cell>
          <cell r="F334" t="str">
            <v>1685079001</v>
          </cell>
          <cell r="I334">
            <v>0</v>
          </cell>
          <cell r="L334">
            <v>0</v>
          </cell>
        </row>
        <row r="335">
          <cell r="A335" t="str">
            <v>1</v>
          </cell>
          <cell r="B335" t="str">
            <v>16</v>
          </cell>
          <cell r="C335" t="str">
            <v>1685</v>
          </cell>
          <cell r="D335" t="str">
            <v>168508</v>
          </cell>
          <cell r="E335" t="str">
            <v>16850801</v>
          </cell>
          <cell r="F335" t="str">
            <v>1685080101</v>
          </cell>
          <cell r="I335">
            <v>-2287479344</v>
          </cell>
          <cell r="L335">
            <v>-2435632455</v>
          </cell>
        </row>
        <row r="336">
          <cell r="A336" t="str">
            <v>1</v>
          </cell>
          <cell r="B336" t="str">
            <v>16</v>
          </cell>
          <cell r="C336" t="str">
            <v>1685</v>
          </cell>
          <cell r="D336" t="str">
            <v>168508</v>
          </cell>
          <cell r="E336" t="str">
            <v>16850890</v>
          </cell>
          <cell r="F336" t="str">
            <v>1685089001</v>
          </cell>
          <cell r="I336">
            <v>0</v>
          </cell>
          <cell r="L336">
            <v>0</v>
          </cell>
        </row>
        <row r="337">
          <cell r="A337" t="str">
            <v>1</v>
          </cell>
          <cell r="B337" t="str">
            <v>16</v>
          </cell>
          <cell r="C337" t="str">
            <v>1685</v>
          </cell>
          <cell r="D337" t="str">
            <v>168509</v>
          </cell>
          <cell r="E337" t="str">
            <v>16850901</v>
          </cell>
          <cell r="F337" t="str">
            <v>1685090101</v>
          </cell>
          <cell r="I337">
            <v>-14827248</v>
          </cell>
          <cell r="L337">
            <v>-15304566</v>
          </cell>
        </row>
        <row r="338">
          <cell r="A338" t="str">
            <v>1</v>
          </cell>
          <cell r="B338" t="str">
            <v>16</v>
          </cell>
          <cell r="C338" t="str">
            <v>1685</v>
          </cell>
          <cell r="D338" t="str">
            <v>168509</v>
          </cell>
          <cell r="E338" t="str">
            <v>16850990</v>
          </cell>
          <cell r="F338" t="str">
            <v>1685099001</v>
          </cell>
          <cell r="I338">
            <v>0</v>
          </cell>
          <cell r="L338">
            <v>0</v>
          </cell>
        </row>
        <row r="339">
          <cell r="A339" t="str">
            <v>1</v>
          </cell>
          <cell r="B339" t="str">
            <v>16</v>
          </cell>
          <cell r="C339" t="str">
            <v>1695</v>
          </cell>
          <cell r="D339" t="str">
            <v>169501</v>
          </cell>
          <cell r="E339" t="str">
            <v>16950101</v>
          </cell>
          <cell r="F339" t="str">
            <v>1695010101</v>
          </cell>
          <cell r="I339">
            <v>0</v>
          </cell>
          <cell r="L339">
            <v>0</v>
          </cell>
        </row>
        <row r="340">
          <cell r="A340" t="str">
            <v>1</v>
          </cell>
          <cell r="B340" t="str">
            <v>16</v>
          </cell>
          <cell r="C340" t="str">
            <v>1695</v>
          </cell>
          <cell r="D340" t="str">
            <v>169503</v>
          </cell>
          <cell r="E340" t="str">
            <v>16950301</v>
          </cell>
          <cell r="F340" t="str">
            <v>1695030101</v>
          </cell>
          <cell r="I340">
            <v>0</v>
          </cell>
          <cell r="L340">
            <v>0</v>
          </cell>
        </row>
        <row r="341">
          <cell r="A341" t="str">
            <v>1</v>
          </cell>
          <cell r="B341" t="str">
            <v>16</v>
          </cell>
          <cell r="C341" t="str">
            <v>1695</v>
          </cell>
          <cell r="D341" t="str">
            <v>169504</v>
          </cell>
          <cell r="E341" t="str">
            <v>16950401</v>
          </cell>
          <cell r="F341" t="str">
            <v>1695040101</v>
          </cell>
          <cell r="I341">
            <v>0</v>
          </cell>
          <cell r="L341">
            <v>0</v>
          </cell>
        </row>
        <row r="342">
          <cell r="A342" t="str">
            <v>1</v>
          </cell>
          <cell r="B342" t="str">
            <v>16</v>
          </cell>
          <cell r="C342" t="str">
            <v>1695</v>
          </cell>
          <cell r="D342" t="str">
            <v>169505</v>
          </cell>
          <cell r="E342" t="str">
            <v>16950501</v>
          </cell>
          <cell r="F342" t="str">
            <v>1695050101</v>
          </cell>
          <cell r="I342">
            <v>0</v>
          </cell>
          <cell r="L342">
            <v>0</v>
          </cell>
        </row>
        <row r="343">
          <cell r="A343" t="str">
            <v>1</v>
          </cell>
          <cell r="B343" t="str">
            <v>16</v>
          </cell>
          <cell r="C343" t="str">
            <v>1695</v>
          </cell>
          <cell r="D343" t="str">
            <v>169505</v>
          </cell>
          <cell r="E343" t="str">
            <v>16950502</v>
          </cell>
          <cell r="F343" t="str">
            <v>1695050201</v>
          </cell>
          <cell r="I343">
            <v>-34748921</v>
          </cell>
          <cell r="L343">
            <v>-34748921</v>
          </cell>
        </row>
        <row r="344">
          <cell r="A344" t="str">
            <v>1</v>
          </cell>
          <cell r="B344" t="str">
            <v>16</v>
          </cell>
          <cell r="C344" t="str">
            <v>1695</v>
          </cell>
          <cell r="D344" t="str">
            <v>169507</v>
          </cell>
          <cell r="E344" t="str">
            <v>16950701</v>
          </cell>
          <cell r="F344" t="str">
            <v>1695070101</v>
          </cell>
          <cell r="I344">
            <v>-89357787</v>
          </cell>
          <cell r="L344">
            <v>-89357787</v>
          </cell>
        </row>
        <row r="345">
          <cell r="A345" t="str">
            <v>1</v>
          </cell>
          <cell r="B345" t="str">
            <v>16</v>
          </cell>
          <cell r="C345" t="str">
            <v>1695</v>
          </cell>
          <cell r="D345" t="str">
            <v>169508</v>
          </cell>
          <cell r="E345" t="str">
            <v>16950801</v>
          </cell>
          <cell r="F345" t="str">
            <v>1695080101</v>
          </cell>
          <cell r="I345">
            <v>0</v>
          </cell>
          <cell r="L345">
            <v>0</v>
          </cell>
        </row>
        <row r="346">
          <cell r="A346" t="str">
            <v>1</v>
          </cell>
          <cell r="B346" t="str">
            <v>16</v>
          </cell>
          <cell r="C346" t="str">
            <v>1695</v>
          </cell>
          <cell r="D346" t="str">
            <v>169508</v>
          </cell>
          <cell r="E346" t="str">
            <v>16950802</v>
          </cell>
          <cell r="F346" t="str">
            <v>1695080201</v>
          </cell>
          <cell r="I346">
            <v>-978838848</v>
          </cell>
          <cell r="L346">
            <v>-978838848</v>
          </cell>
        </row>
        <row r="347">
          <cell r="A347" t="str">
            <v>1</v>
          </cell>
          <cell r="B347" t="str">
            <v>16</v>
          </cell>
          <cell r="C347" t="str">
            <v>1695</v>
          </cell>
          <cell r="D347" t="str">
            <v>169509</v>
          </cell>
          <cell r="E347" t="str">
            <v>16950901</v>
          </cell>
          <cell r="F347" t="str">
            <v>1695090101</v>
          </cell>
          <cell r="I347">
            <v>0</v>
          </cell>
          <cell r="L347">
            <v>0</v>
          </cell>
        </row>
        <row r="348">
          <cell r="A348" t="str">
            <v>1</v>
          </cell>
          <cell r="B348" t="str">
            <v>16</v>
          </cell>
          <cell r="C348" t="str">
            <v>1695</v>
          </cell>
          <cell r="D348" t="str">
            <v>169509</v>
          </cell>
          <cell r="E348" t="str">
            <v>16950902</v>
          </cell>
          <cell r="F348" t="str">
            <v>1695090201</v>
          </cell>
          <cell r="I348">
            <v>-46320731</v>
          </cell>
          <cell r="L348">
            <v>-46320731</v>
          </cell>
        </row>
        <row r="349">
          <cell r="A349" t="str">
            <v>1</v>
          </cell>
          <cell r="B349" t="str">
            <v>16</v>
          </cell>
          <cell r="C349" t="str">
            <v>1695</v>
          </cell>
          <cell r="D349" t="str">
            <v>169510</v>
          </cell>
          <cell r="E349" t="str">
            <v>16951001</v>
          </cell>
          <cell r="F349" t="str">
            <v>1695100101</v>
          </cell>
          <cell r="I349">
            <v>0</v>
          </cell>
          <cell r="L349">
            <v>0</v>
          </cell>
        </row>
        <row r="350">
          <cell r="A350" t="str">
            <v>1</v>
          </cell>
          <cell r="B350" t="str">
            <v>16</v>
          </cell>
          <cell r="C350" t="str">
            <v>1695</v>
          </cell>
          <cell r="D350" t="str">
            <v>169510</v>
          </cell>
          <cell r="E350" t="str">
            <v>16951002</v>
          </cell>
          <cell r="F350" t="str">
            <v>1695100201</v>
          </cell>
          <cell r="I350">
            <v>-92126053</v>
          </cell>
          <cell r="L350">
            <v>-92126053</v>
          </cell>
        </row>
        <row r="351">
          <cell r="A351" t="str">
            <v>1</v>
          </cell>
          <cell r="B351" t="str">
            <v>16</v>
          </cell>
          <cell r="C351" t="str">
            <v>1695</v>
          </cell>
          <cell r="D351" t="str">
            <v>169511</v>
          </cell>
          <cell r="E351" t="str">
            <v>16951101</v>
          </cell>
          <cell r="F351" t="str">
            <v>1695110101</v>
          </cell>
          <cell r="I351">
            <v>-513030181</v>
          </cell>
          <cell r="L351">
            <v>-513030181</v>
          </cell>
        </row>
        <row r="352">
          <cell r="A352" t="str">
            <v>1</v>
          </cell>
          <cell r="B352" t="str">
            <v>16</v>
          </cell>
          <cell r="C352" t="str">
            <v>1695</v>
          </cell>
          <cell r="D352" t="str">
            <v>169512</v>
          </cell>
          <cell r="E352" t="str">
            <v>16951201</v>
          </cell>
          <cell r="F352" t="str">
            <v>1695120101</v>
          </cell>
          <cell r="I352">
            <v>-28824617</v>
          </cell>
          <cell r="L352">
            <v>-28824617</v>
          </cell>
        </row>
        <row r="353">
          <cell r="A353" t="str">
            <v>1</v>
          </cell>
          <cell r="B353" t="str">
            <v>16</v>
          </cell>
          <cell r="C353" t="str">
            <v>1695</v>
          </cell>
          <cell r="D353" t="str">
            <v>169512</v>
          </cell>
          <cell r="E353" t="str">
            <v>16951202</v>
          </cell>
          <cell r="F353" t="str">
            <v>1695120201</v>
          </cell>
          <cell r="I353">
            <v>-368505394</v>
          </cell>
          <cell r="L353">
            <v>-368505394</v>
          </cell>
        </row>
        <row r="354">
          <cell r="A354" t="str">
            <v>1</v>
          </cell>
          <cell r="B354" t="str">
            <v>16</v>
          </cell>
          <cell r="C354" t="str">
            <v>1695</v>
          </cell>
          <cell r="D354" t="str">
            <v>169513</v>
          </cell>
          <cell r="E354" t="str">
            <v>16951301</v>
          </cell>
          <cell r="F354" t="str">
            <v>1695130101</v>
          </cell>
          <cell r="I354">
            <v>-21280249</v>
          </cell>
          <cell r="L354">
            <v>-21280249</v>
          </cell>
        </row>
        <row r="355">
          <cell r="A355" t="str">
            <v>1</v>
          </cell>
          <cell r="B355" t="str">
            <v>16</v>
          </cell>
          <cell r="C355" t="str">
            <v>1695</v>
          </cell>
          <cell r="D355" t="str">
            <v>169520</v>
          </cell>
          <cell r="E355" t="str">
            <v>16952001</v>
          </cell>
          <cell r="F355" t="str">
            <v>1695200101</v>
          </cell>
          <cell r="I355">
            <v>28824617</v>
          </cell>
          <cell r="L355">
            <v>28824617</v>
          </cell>
        </row>
        <row r="356">
          <cell r="A356" t="str">
            <v>1</v>
          </cell>
          <cell r="B356" t="str">
            <v>19</v>
          </cell>
          <cell r="C356" t="str">
            <v>1905</v>
          </cell>
          <cell r="D356" t="str">
            <v>190501</v>
          </cell>
          <cell r="E356" t="str">
            <v>19050101</v>
          </cell>
          <cell r="F356" t="str">
            <v>1905010101</v>
          </cell>
          <cell r="I356">
            <v>1193222324</v>
          </cell>
          <cell r="L356">
            <v>1078003245</v>
          </cell>
        </row>
        <row r="357">
          <cell r="A357" t="str">
            <v>1</v>
          </cell>
          <cell r="B357" t="str">
            <v>19</v>
          </cell>
          <cell r="C357" t="str">
            <v>1905</v>
          </cell>
          <cell r="D357" t="str">
            <v>190504</v>
          </cell>
          <cell r="E357" t="str">
            <v>19050401</v>
          </cell>
          <cell r="F357" t="str">
            <v>1905040101</v>
          </cell>
          <cell r="I357">
            <v>0</v>
          </cell>
          <cell r="L357">
            <v>0</v>
          </cell>
        </row>
        <row r="358">
          <cell r="A358" t="str">
            <v>1</v>
          </cell>
          <cell r="B358" t="str">
            <v>19</v>
          </cell>
          <cell r="C358" t="str">
            <v>1905</v>
          </cell>
          <cell r="D358" t="str">
            <v>190505</v>
          </cell>
          <cell r="E358" t="str">
            <v>19050501</v>
          </cell>
          <cell r="F358" t="str">
            <v>1905050101</v>
          </cell>
          <cell r="I358">
            <v>0</v>
          </cell>
          <cell r="L358">
            <v>0</v>
          </cell>
        </row>
        <row r="359">
          <cell r="A359" t="str">
            <v>1</v>
          </cell>
          <cell r="B359" t="str">
            <v>19</v>
          </cell>
          <cell r="C359" t="str">
            <v>1905</v>
          </cell>
          <cell r="D359" t="str">
            <v>190506</v>
          </cell>
          <cell r="E359" t="str">
            <v>19050601</v>
          </cell>
          <cell r="F359" t="str">
            <v>1905060101</v>
          </cell>
          <cell r="I359">
            <v>0</v>
          </cell>
          <cell r="L359">
            <v>0</v>
          </cell>
        </row>
        <row r="360">
          <cell r="A360" t="str">
            <v>1</v>
          </cell>
          <cell r="B360" t="str">
            <v>19</v>
          </cell>
          <cell r="C360" t="str">
            <v>1905</v>
          </cell>
          <cell r="D360" t="str">
            <v>190514</v>
          </cell>
          <cell r="E360" t="str">
            <v>19051401</v>
          </cell>
          <cell r="F360" t="str">
            <v>1905140101</v>
          </cell>
          <cell r="I360">
            <v>0</v>
          </cell>
          <cell r="L360">
            <v>0</v>
          </cell>
        </row>
        <row r="361">
          <cell r="A361" t="str">
            <v>1</v>
          </cell>
          <cell r="B361" t="str">
            <v>19</v>
          </cell>
          <cell r="C361" t="str">
            <v>1905</v>
          </cell>
          <cell r="D361" t="str">
            <v>190514</v>
          </cell>
          <cell r="E361" t="str">
            <v>19051401</v>
          </cell>
          <cell r="F361" t="str">
            <v>1905140102</v>
          </cell>
          <cell r="I361">
            <v>0</v>
          </cell>
          <cell r="L361">
            <v>0</v>
          </cell>
        </row>
        <row r="362">
          <cell r="A362" t="str">
            <v>1</v>
          </cell>
          <cell r="B362" t="str">
            <v>19</v>
          </cell>
          <cell r="C362" t="str">
            <v>1905</v>
          </cell>
          <cell r="D362" t="str">
            <v>190590</v>
          </cell>
          <cell r="E362" t="str">
            <v>19059001</v>
          </cell>
          <cell r="F362" t="str">
            <v>1905900101</v>
          </cell>
          <cell r="I362">
            <v>0</v>
          </cell>
          <cell r="L362">
            <v>0</v>
          </cell>
        </row>
        <row r="363">
          <cell r="A363" t="str">
            <v>1</v>
          </cell>
          <cell r="B363" t="str">
            <v>19</v>
          </cell>
          <cell r="C363" t="str">
            <v>1910</v>
          </cell>
          <cell r="D363" t="str">
            <v>191001</v>
          </cell>
          <cell r="E363" t="str">
            <v>19100101</v>
          </cell>
          <cell r="F363" t="str">
            <v>1910010103</v>
          </cell>
          <cell r="I363">
            <v>0</v>
          </cell>
          <cell r="L363">
            <v>0</v>
          </cell>
        </row>
        <row r="364">
          <cell r="A364" t="str">
            <v>1</v>
          </cell>
          <cell r="B364" t="str">
            <v>19</v>
          </cell>
          <cell r="C364" t="str">
            <v>1910</v>
          </cell>
          <cell r="D364" t="str">
            <v>191008</v>
          </cell>
          <cell r="E364" t="str">
            <v>19100801</v>
          </cell>
          <cell r="F364" t="str">
            <v>1910080101</v>
          </cell>
          <cell r="I364">
            <v>698848848</v>
          </cell>
          <cell r="L364">
            <v>698848848</v>
          </cell>
        </row>
        <row r="365">
          <cell r="A365" t="str">
            <v>1</v>
          </cell>
          <cell r="B365" t="str">
            <v>19</v>
          </cell>
          <cell r="C365" t="str">
            <v>1910</v>
          </cell>
          <cell r="D365" t="str">
            <v>191008</v>
          </cell>
          <cell r="E365" t="str">
            <v>19100801</v>
          </cell>
          <cell r="F365" t="str">
            <v>1910080102</v>
          </cell>
          <cell r="I365">
            <v>0</v>
          </cell>
          <cell r="L365">
            <v>0</v>
          </cell>
        </row>
        <row r="366">
          <cell r="A366" t="str">
            <v>1</v>
          </cell>
          <cell r="B366" t="str">
            <v>19</v>
          </cell>
          <cell r="C366" t="str">
            <v>1910</v>
          </cell>
          <cell r="D366" t="str">
            <v>191008</v>
          </cell>
          <cell r="E366" t="str">
            <v>19100801</v>
          </cell>
          <cell r="F366" t="str">
            <v>1910080103</v>
          </cell>
          <cell r="I366">
            <v>0</v>
          </cell>
          <cell r="L366">
            <v>0</v>
          </cell>
        </row>
        <row r="367">
          <cell r="A367" t="str">
            <v>1</v>
          </cell>
          <cell r="B367" t="str">
            <v>19</v>
          </cell>
          <cell r="C367" t="str">
            <v>1910</v>
          </cell>
          <cell r="D367" t="str">
            <v>191008</v>
          </cell>
          <cell r="E367" t="str">
            <v>19100802</v>
          </cell>
          <cell r="F367" t="str">
            <v>1910080201</v>
          </cell>
          <cell r="I367">
            <v>0</v>
          </cell>
          <cell r="L367">
            <v>0</v>
          </cell>
        </row>
        <row r="368">
          <cell r="A368" t="str">
            <v>1</v>
          </cell>
          <cell r="B368" t="str">
            <v>19</v>
          </cell>
          <cell r="C368" t="str">
            <v>1910</v>
          </cell>
          <cell r="D368" t="str">
            <v>191008</v>
          </cell>
          <cell r="E368" t="str">
            <v>19100802</v>
          </cell>
          <cell r="F368" t="str">
            <v>1910080202</v>
          </cell>
          <cell r="I368">
            <v>0</v>
          </cell>
          <cell r="L368">
            <v>0</v>
          </cell>
        </row>
        <row r="369">
          <cell r="A369" t="str">
            <v>1</v>
          </cell>
          <cell r="B369" t="str">
            <v>19</v>
          </cell>
          <cell r="C369" t="str">
            <v>1910</v>
          </cell>
          <cell r="D369" t="str">
            <v>191008</v>
          </cell>
          <cell r="E369" t="str">
            <v>19100802</v>
          </cell>
          <cell r="F369" t="str">
            <v>1910080203</v>
          </cell>
          <cell r="I369">
            <v>0</v>
          </cell>
          <cell r="L369">
            <v>0</v>
          </cell>
        </row>
        <row r="370">
          <cell r="A370" t="str">
            <v>1</v>
          </cell>
          <cell r="B370" t="str">
            <v>19</v>
          </cell>
          <cell r="C370" t="str">
            <v>1910</v>
          </cell>
          <cell r="D370" t="str">
            <v>191008</v>
          </cell>
          <cell r="E370" t="str">
            <v>19100802</v>
          </cell>
          <cell r="F370" t="str">
            <v>1910080204</v>
          </cell>
          <cell r="I370">
            <v>0</v>
          </cell>
          <cell r="L370">
            <v>0</v>
          </cell>
        </row>
        <row r="371">
          <cell r="A371" t="str">
            <v>1</v>
          </cell>
          <cell r="B371" t="str">
            <v>19</v>
          </cell>
          <cell r="C371" t="str">
            <v>1910</v>
          </cell>
          <cell r="D371" t="str">
            <v>191008</v>
          </cell>
          <cell r="E371" t="str">
            <v>19100802</v>
          </cell>
          <cell r="F371" t="str">
            <v>1910080205</v>
          </cell>
          <cell r="I371">
            <v>0</v>
          </cell>
          <cell r="L371">
            <v>0</v>
          </cell>
        </row>
        <row r="372">
          <cell r="A372" t="str">
            <v>1</v>
          </cell>
          <cell r="B372" t="str">
            <v>19</v>
          </cell>
          <cell r="C372" t="str">
            <v>1910</v>
          </cell>
          <cell r="D372" t="str">
            <v>191008</v>
          </cell>
          <cell r="E372" t="str">
            <v>19100802</v>
          </cell>
          <cell r="F372" t="str">
            <v>1910080206</v>
          </cell>
          <cell r="I372">
            <v>0</v>
          </cell>
          <cell r="L372">
            <v>0</v>
          </cell>
        </row>
        <row r="373">
          <cell r="A373" t="str">
            <v>1</v>
          </cell>
          <cell r="B373" t="str">
            <v>19</v>
          </cell>
          <cell r="C373" t="str">
            <v>1910</v>
          </cell>
          <cell r="D373" t="str">
            <v>191008</v>
          </cell>
          <cell r="E373" t="str">
            <v>19100802</v>
          </cell>
          <cell r="F373" t="str">
            <v>1910080207</v>
          </cell>
          <cell r="I373">
            <v>0</v>
          </cell>
          <cell r="L373">
            <v>0</v>
          </cell>
        </row>
        <row r="374">
          <cell r="A374" t="str">
            <v>1</v>
          </cell>
          <cell r="B374" t="str">
            <v>19</v>
          </cell>
          <cell r="C374" t="str">
            <v>1910</v>
          </cell>
          <cell r="D374" t="str">
            <v>191090</v>
          </cell>
          <cell r="E374" t="str">
            <v>19109001</v>
          </cell>
          <cell r="F374" t="str">
            <v>1910900102</v>
          </cell>
          <cell r="I374">
            <v>0</v>
          </cell>
          <cell r="L374">
            <v>0</v>
          </cell>
        </row>
        <row r="375">
          <cell r="A375" t="str">
            <v>1</v>
          </cell>
          <cell r="B375" t="str">
            <v>19</v>
          </cell>
          <cell r="C375" t="str">
            <v>1915</v>
          </cell>
          <cell r="D375" t="str">
            <v>191502</v>
          </cell>
          <cell r="E375" t="str">
            <v>19150201</v>
          </cell>
          <cell r="F375" t="str">
            <v>1915020101</v>
          </cell>
          <cell r="I375">
            <v>0</v>
          </cell>
          <cell r="L375">
            <v>0</v>
          </cell>
        </row>
        <row r="376">
          <cell r="A376" t="str">
            <v>1</v>
          </cell>
          <cell r="B376" t="str">
            <v>19</v>
          </cell>
          <cell r="C376" t="str">
            <v>1915</v>
          </cell>
          <cell r="D376" t="str">
            <v>191502</v>
          </cell>
          <cell r="E376" t="str">
            <v>19150201</v>
          </cell>
          <cell r="F376" t="str">
            <v>1915020102</v>
          </cell>
          <cell r="I376">
            <v>0</v>
          </cell>
          <cell r="L376">
            <v>0</v>
          </cell>
        </row>
        <row r="377">
          <cell r="A377" t="str">
            <v>1</v>
          </cell>
          <cell r="B377" t="str">
            <v>19</v>
          </cell>
          <cell r="C377" t="str">
            <v>1915</v>
          </cell>
          <cell r="D377" t="str">
            <v>191502</v>
          </cell>
          <cell r="E377" t="str">
            <v>19150201</v>
          </cell>
          <cell r="F377" t="str">
            <v>1915020103</v>
          </cell>
          <cell r="I377">
            <v>0</v>
          </cell>
          <cell r="L377">
            <v>0</v>
          </cell>
        </row>
        <row r="378">
          <cell r="A378" t="str">
            <v>1</v>
          </cell>
          <cell r="B378" t="str">
            <v>19</v>
          </cell>
          <cell r="C378" t="str">
            <v>1915</v>
          </cell>
          <cell r="D378" t="str">
            <v>191502</v>
          </cell>
          <cell r="E378" t="str">
            <v>19150201</v>
          </cell>
          <cell r="F378" t="str">
            <v>1915020104</v>
          </cell>
          <cell r="I378">
            <v>0</v>
          </cell>
          <cell r="L378">
            <v>0</v>
          </cell>
        </row>
        <row r="379">
          <cell r="A379" t="str">
            <v>1</v>
          </cell>
          <cell r="B379" t="str">
            <v>19</v>
          </cell>
          <cell r="C379" t="str">
            <v>1915</v>
          </cell>
          <cell r="D379" t="str">
            <v>191590</v>
          </cell>
          <cell r="E379" t="str">
            <v>19159001</v>
          </cell>
          <cell r="F379" t="str">
            <v>1915900101</v>
          </cell>
          <cell r="I379">
            <v>0</v>
          </cell>
          <cell r="L379">
            <v>0</v>
          </cell>
        </row>
        <row r="380">
          <cell r="A380" t="str">
            <v>1</v>
          </cell>
          <cell r="B380" t="str">
            <v>19</v>
          </cell>
          <cell r="C380" t="str">
            <v>1915</v>
          </cell>
          <cell r="D380" t="str">
            <v>191590</v>
          </cell>
          <cell r="E380" t="str">
            <v>19159001</v>
          </cell>
          <cell r="F380" t="str">
            <v>1915900102</v>
          </cell>
          <cell r="I380">
            <v>0</v>
          </cell>
          <cell r="L380">
            <v>0</v>
          </cell>
        </row>
        <row r="381">
          <cell r="A381" t="str">
            <v>1</v>
          </cell>
          <cell r="B381" t="str">
            <v>19</v>
          </cell>
          <cell r="C381" t="str">
            <v>1915</v>
          </cell>
          <cell r="D381" t="str">
            <v>191590</v>
          </cell>
          <cell r="E381" t="str">
            <v>19159001</v>
          </cell>
          <cell r="F381" t="str">
            <v>1915900103</v>
          </cell>
          <cell r="I381">
            <v>0</v>
          </cell>
          <cell r="L381">
            <v>0</v>
          </cell>
        </row>
        <row r="382">
          <cell r="A382" t="str">
            <v>1</v>
          </cell>
          <cell r="B382" t="str">
            <v>19</v>
          </cell>
          <cell r="C382" t="str">
            <v>1915</v>
          </cell>
          <cell r="D382" t="str">
            <v>191590</v>
          </cell>
          <cell r="E382" t="str">
            <v>19159001</v>
          </cell>
          <cell r="F382" t="str">
            <v>1915900104</v>
          </cell>
          <cell r="I382">
            <v>0</v>
          </cell>
          <cell r="L382">
            <v>0</v>
          </cell>
        </row>
        <row r="383">
          <cell r="A383" t="str">
            <v>1</v>
          </cell>
          <cell r="B383" t="str">
            <v>19</v>
          </cell>
          <cell r="C383" t="str">
            <v>1915</v>
          </cell>
          <cell r="D383" t="str">
            <v>191590</v>
          </cell>
          <cell r="E383" t="str">
            <v>19159001</v>
          </cell>
          <cell r="F383" t="str">
            <v>1915900105</v>
          </cell>
          <cell r="I383">
            <v>0</v>
          </cell>
          <cell r="L383">
            <v>0</v>
          </cell>
        </row>
        <row r="384">
          <cell r="A384" t="str">
            <v>1</v>
          </cell>
          <cell r="B384" t="str">
            <v>19</v>
          </cell>
          <cell r="C384" t="str">
            <v>1915</v>
          </cell>
          <cell r="D384" t="str">
            <v>191590</v>
          </cell>
          <cell r="E384" t="str">
            <v>19159001</v>
          </cell>
          <cell r="F384" t="str">
            <v>1915900106</v>
          </cell>
          <cell r="I384">
            <v>0</v>
          </cell>
          <cell r="L384">
            <v>0</v>
          </cell>
        </row>
        <row r="385">
          <cell r="A385" t="str">
            <v>1</v>
          </cell>
          <cell r="B385" t="str">
            <v>19</v>
          </cell>
          <cell r="C385" t="str">
            <v>1915</v>
          </cell>
          <cell r="D385" t="str">
            <v>191590</v>
          </cell>
          <cell r="E385" t="str">
            <v>19159001</v>
          </cell>
          <cell r="F385" t="str">
            <v>1915900107</v>
          </cell>
          <cell r="I385">
            <v>0</v>
          </cell>
          <cell r="L385">
            <v>0</v>
          </cell>
        </row>
        <row r="386">
          <cell r="A386" t="str">
            <v>1</v>
          </cell>
          <cell r="B386" t="str">
            <v>19</v>
          </cell>
          <cell r="C386" t="str">
            <v>1915</v>
          </cell>
          <cell r="D386" t="str">
            <v>191590</v>
          </cell>
          <cell r="E386" t="str">
            <v>19159001</v>
          </cell>
          <cell r="F386" t="str">
            <v>1915900108</v>
          </cell>
          <cell r="I386">
            <v>0</v>
          </cell>
          <cell r="L386">
            <v>0</v>
          </cell>
        </row>
        <row r="387">
          <cell r="A387" t="str">
            <v>1</v>
          </cell>
          <cell r="B387" t="str">
            <v>19</v>
          </cell>
          <cell r="C387" t="str">
            <v>1915</v>
          </cell>
          <cell r="D387" t="str">
            <v>191590</v>
          </cell>
          <cell r="E387" t="str">
            <v>19159002</v>
          </cell>
          <cell r="F387" t="str">
            <v>1915900201</v>
          </cell>
          <cell r="I387">
            <v>0</v>
          </cell>
          <cell r="L387">
            <v>0</v>
          </cell>
        </row>
        <row r="388">
          <cell r="A388" t="str">
            <v>1</v>
          </cell>
          <cell r="B388" t="str">
            <v>19</v>
          </cell>
          <cell r="C388" t="str">
            <v>1915</v>
          </cell>
          <cell r="D388" t="str">
            <v>191590</v>
          </cell>
          <cell r="E388" t="str">
            <v>19159002</v>
          </cell>
          <cell r="F388" t="str">
            <v>1915900202</v>
          </cell>
          <cell r="I388">
            <v>0</v>
          </cell>
          <cell r="L388">
            <v>0</v>
          </cell>
        </row>
        <row r="389">
          <cell r="A389" t="str">
            <v>1</v>
          </cell>
          <cell r="B389" t="str">
            <v>19</v>
          </cell>
          <cell r="C389" t="str">
            <v>1915</v>
          </cell>
          <cell r="D389" t="str">
            <v>191590</v>
          </cell>
          <cell r="E389" t="str">
            <v>19159002</v>
          </cell>
          <cell r="F389" t="str">
            <v>1915900203</v>
          </cell>
          <cell r="I389">
            <v>0</v>
          </cell>
          <cell r="L389">
            <v>0</v>
          </cell>
        </row>
        <row r="390">
          <cell r="A390" t="str">
            <v>1</v>
          </cell>
          <cell r="B390" t="str">
            <v>19</v>
          </cell>
          <cell r="C390" t="str">
            <v>1915</v>
          </cell>
          <cell r="D390" t="str">
            <v>191590</v>
          </cell>
          <cell r="E390" t="str">
            <v>19159002</v>
          </cell>
          <cell r="F390" t="str">
            <v>1915900204</v>
          </cell>
          <cell r="I390">
            <v>0</v>
          </cell>
          <cell r="L390">
            <v>0</v>
          </cell>
        </row>
        <row r="391">
          <cell r="A391" t="str">
            <v>1</v>
          </cell>
          <cell r="B391" t="str">
            <v>19</v>
          </cell>
          <cell r="C391" t="str">
            <v>1915</v>
          </cell>
          <cell r="D391" t="str">
            <v>191590</v>
          </cell>
          <cell r="E391" t="str">
            <v>19159002</v>
          </cell>
          <cell r="F391" t="str">
            <v>1915900205</v>
          </cell>
          <cell r="I391">
            <v>0</v>
          </cell>
          <cell r="L391">
            <v>0</v>
          </cell>
        </row>
        <row r="392">
          <cell r="A392" t="str">
            <v>1</v>
          </cell>
          <cell r="B392" t="str">
            <v>19</v>
          </cell>
          <cell r="C392" t="str">
            <v>1915</v>
          </cell>
          <cell r="D392" t="str">
            <v>191590</v>
          </cell>
          <cell r="E392" t="str">
            <v>19159002</v>
          </cell>
          <cell r="F392" t="str">
            <v>1915900206</v>
          </cell>
          <cell r="I392">
            <v>0</v>
          </cell>
          <cell r="L392">
            <v>0</v>
          </cell>
        </row>
        <row r="393">
          <cell r="A393" t="str">
            <v>1</v>
          </cell>
          <cell r="B393" t="str">
            <v>19</v>
          </cell>
          <cell r="C393" t="str">
            <v>1915</v>
          </cell>
          <cell r="D393" t="str">
            <v>191590</v>
          </cell>
          <cell r="E393" t="str">
            <v>19159002</v>
          </cell>
          <cell r="F393" t="str">
            <v>1915900207</v>
          </cell>
          <cell r="I393">
            <v>0</v>
          </cell>
          <cell r="L393">
            <v>0</v>
          </cell>
        </row>
        <row r="394">
          <cell r="A394" t="str">
            <v>1</v>
          </cell>
          <cell r="B394" t="str">
            <v>19</v>
          </cell>
          <cell r="C394" t="str">
            <v>1915</v>
          </cell>
          <cell r="D394" t="str">
            <v>191590</v>
          </cell>
          <cell r="E394" t="str">
            <v>19159002</v>
          </cell>
          <cell r="F394" t="str">
            <v>1915900208</v>
          </cell>
          <cell r="I394">
            <v>0</v>
          </cell>
          <cell r="L394">
            <v>0</v>
          </cell>
        </row>
        <row r="395">
          <cell r="A395" t="str">
            <v>1</v>
          </cell>
          <cell r="B395" t="str">
            <v>19</v>
          </cell>
          <cell r="C395" t="str">
            <v>1920</v>
          </cell>
          <cell r="D395" t="str">
            <v>192005</v>
          </cell>
          <cell r="E395" t="str">
            <v>19200501</v>
          </cell>
          <cell r="F395" t="str">
            <v>1920050101</v>
          </cell>
          <cell r="I395">
            <v>0</v>
          </cell>
          <cell r="L395">
            <v>0</v>
          </cell>
        </row>
        <row r="396">
          <cell r="A396" t="str">
            <v>1</v>
          </cell>
          <cell r="B396" t="str">
            <v>19</v>
          </cell>
          <cell r="C396" t="str">
            <v>1920</v>
          </cell>
          <cell r="D396" t="str">
            <v>192005</v>
          </cell>
          <cell r="E396" t="str">
            <v>19200501</v>
          </cell>
          <cell r="F396" t="str">
            <v>1920050102</v>
          </cell>
          <cell r="I396">
            <v>0</v>
          </cell>
          <cell r="L396">
            <v>0</v>
          </cell>
        </row>
        <row r="397">
          <cell r="A397" t="str">
            <v>1</v>
          </cell>
          <cell r="B397" t="str">
            <v>19</v>
          </cell>
          <cell r="C397" t="str">
            <v>1920</v>
          </cell>
          <cell r="D397" t="str">
            <v>192005</v>
          </cell>
          <cell r="E397" t="str">
            <v>19200501</v>
          </cell>
          <cell r="F397" t="str">
            <v>1920050103</v>
          </cell>
          <cell r="I397">
            <v>0</v>
          </cell>
          <cell r="L397">
            <v>0</v>
          </cell>
        </row>
        <row r="398">
          <cell r="A398" t="str">
            <v>1</v>
          </cell>
          <cell r="B398" t="str">
            <v>19</v>
          </cell>
          <cell r="C398" t="str">
            <v>1920</v>
          </cell>
          <cell r="D398" t="str">
            <v>192005</v>
          </cell>
          <cell r="E398" t="str">
            <v>19200590</v>
          </cell>
          <cell r="F398" t="str">
            <v>1920059001</v>
          </cell>
          <cell r="I398">
            <v>0</v>
          </cell>
          <cell r="L398">
            <v>0</v>
          </cell>
        </row>
        <row r="399">
          <cell r="A399" t="str">
            <v>1</v>
          </cell>
          <cell r="B399" t="str">
            <v>19</v>
          </cell>
          <cell r="C399" t="str">
            <v>1925</v>
          </cell>
          <cell r="D399" t="str">
            <v>192505</v>
          </cell>
          <cell r="E399" t="str">
            <v>19250501</v>
          </cell>
          <cell r="F399" t="str">
            <v>1925050101</v>
          </cell>
          <cell r="I399">
            <v>0</v>
          </cell>
          <cell r="L399">
            <v>0</v>
          </cell>
        </row>
        <row r="400">
          <cell r="A400" t="str">
            <v>1</v>
          </cell>
          <cell r="B400" t="str">
            <v>19</v>
          </cell>
          <cell r="C400" t="str">
            <v>1925</v>
          </cell>
          <cell r="D400" t="str">
            <v>192505</v>
          </cell>
          <cell r="E400" t="str">
            <v>19250501</v>
          </cell>
          <cell r="F400" t="str">
            <v>1925050102</v>
          </cell>
          <cell r="I400">
            <v>0</v>
          </cell>
          <cell r="L400">
            <v>0</v>
          </cell>
        </row>
        <row r="401">
          <cell r="A401" t="str">
            <v>1</v>
          </cell>
          <cell r="B401" t="str">
            <v>19</v>
          </cell>
          <cell r="C401" t="str">
            <v>1925</v>
          </cell>
          <cell r="D401" t="str">
            <v>192505</v>
          </cell>
          <cell r="E401" t="str">
            <v>19250501</v>
          </cell>
          <cell r="F401" t="str">
            <v>1925050103</v>
          </cell>
          <cell r="I401">
            <v>0</v>
          </cell>
          <cell r="L401">
            <v>0</v>
          </cell>
        </row>
        <row r="402">
          <cell r="A402" t="str">
            <v>1</v>
          </cell>
          <cell r="B402" t="str">
            <v>19</v>
          </cell>
          <cell r="C402" t="str">
            <v>1925</v>
          </cell>
          <cell r="D402" t="str">
            <v>192505</v>
          </cell>
          <cell r="E402" t="str">
            <v>19250590</v>
          </cell>
          <cell r="F402" t="str">
            <v>1925059001</v>
          </cell>
          <cell r="I402">
            <v>0</v>
          </cell>
          <cell r="L402">
            <v>0</v>
          </cell>
        </row>
        <row r="403">
          <cell r="A403" t="str">
            <v>1</v>
          </cell>
          <cell r="B403" t="str">
            <v>19</v>
          </cell>
          <cell r="C403" t="str">
            <v>1951</v>
          </cell>
          <cell r="D403" t="str">
            <v>195101</v>
          </cell>
          <cell r="E403" t="str">
            <v>19510101</v>
          </cell>
          <cell r="F403" t="str">
            <v>1951010101</v>
          </cell>
          <cell r="I403">
            <v>0</v>
          </cell>
          <cell r="L403">
            <v>0</v>
          </cell>
        </row>
        <row r="404">
          <cell r="A404" t="str">
            <v>1</v>
          </cell>
          <cell r="B404" t="str">
            <v>19</v>
          </cell>
          <cell r="C404" t="str">
            <v>1951</v>
          </cell>
          <cell r="D404" t="str">
            <v>195102</v>
          </cell>
          <cell r="E404" t="str">
            <v>19510201</v>
          </cell>
          <cell r="F404" t="str">
            <v>1951020101</v>
          </cell>
          <cell r="I404">
            <v>0</v>
          </cell>
          <cell r="L404">
            <v>0</v>
          </cell>
        </row>
        <row r="405">
          <cell r="A405" t="str">
            <v>1</v>
          </cell>
          <cell r="B405" t="str">
            <v>19</v>
          </cell>
          <cell r="C405" t="str">
            <v>1951</v>
          </cell>
          <cell r="D405" t="str">
            <v>195103</v>
          </cell>
          <cell r="E405" t="str">
            <v>19510301</v>
          </cell>
          <cell r="F405" t="str">
            <v>1951030101</v>
          </cell>
          <cell r="I405">
            <v>0</v>
          </cell>
          <cell r="L405">
            <v>0</v>
          </cell>
        </row>
        <row r="406">
          <cell r="A406" t="str">
            <v>1</v>
          </cell>
          <cell r="B406" t="str">
            <v>19</v>
          </cell>
          <cell r="C406" t="str">
            <v>1951</v>
          </cell>
          <cell r="D406" t="str">
            <v>195104</v>
          </cell>
          <cell r="E406" t="str">
            <v>19510401</v>
          </cell>
          <cell r="F406" t="str">
            <v>1951040101</v>
          </cell>
          <cell r="I406">
            <v>0</v>
          </cell>
          <cell r="L406">
            <v>0</v>
          </cell>
        </row>
        <row r="407">
          <cell r="A407" t="str">
            <v>1</v>
          </cell>
          <cell r="B407" t="str">
            <v>19</v>
          </cell>
          <cell r="C407" t="str">
            <v>1952</v>
          </cell>
          <cell r="D407" t="str">
            <v>195201</v>
          </cell>
          <cell r="E407" t="str">
            <v>19520101</v>
          </cell>
          <cell r="F407" t="str">
            <v>1952010101</v>
          </cell>
          <cell r="I407">
            <v>0</v>
          </cell>
          <cell r="L407">
            <v>0</v>
          </cell>
        </row>
        <row r="408">
          <cell r="A408" t="str">
            <v>1</v>
          </cell>
          <cell r="B408" t="str">
            <v>19</v>
          </cell>
          <cell r="C408" t="str">
            <v>1952</v>
          </cell>
          <cell r="D408" t="str">
            <v>195202</v>
          </cell>
          <cell r="E408" t="str">
            <v>19520201</v>
          </cell>
          <cell r="F408" t="str">
            <v>1952020101</v>
          </cell>
          <cell r="I408">
            <v>0</v>
          </cell>
          <cell r="L408">
            <v>0</v>
          </cell>
        </row>
        <row r="409">
          <cell r="A409" t="str">
            <v>1</v>
          </cell>
          <cell r="B409" t="str">
            <v>19</v>
          </cell>
          <cell r="C409" t="str">
            <v>1970</v>
          </cell>
          <cell r="D409" t="str">
            <v>197005</v>
          </cell>
          <cell r="E409" t="str">
            <v>19700501</v>
          </cell>
          <cell r="F409" t="str">
            <v>1970050101</v>
          </cell>
          <cell r="I409">
            <v>0</v>
          </cell>
          <cell r="L409">
            <v>0</v>
          </cell>
        </row>
        <row r="410">
          <cell r="A410" t="str">
            <v>1</v>
          </cell>
          <cell r="B410" t="str">
            <v>19</v>
          </cell>
          <cell r="C410" t="str">
            <v>1970</v>
          </cell>
          <cell r="D410" t="str">
            <v>197005</v>
          </cell>
          <cell r="E410" t="str">
            <v>19700502</v>
          </cell>
          <cell r="F410" t="str">
            <v>1970050201</v>
          </cell>
          <cell r="I410">
            <v>1419890066</v>
          </cell>
          <cell r="L410">
            <v>1419890066</v>
          </cell>
        </row>
        <row r="411">
          <cell r="A411" t="str">
            <v>1</v>
          </cell>
          <cell r="B411" t="str">
            <v>19</v>
          </cell>
          <cell r="C411" t="str">
            <v>1970</v>
          </cell>
          <cell r="D411" t="str">
            <v>197007</v>
          </cell>
          <cell r="E411" t="str">
            <v>19700701</v>
          </cell>
          <cell r="F411" t="str">
            <v>1970070101</v>
          </cell>
          <cell r="I411">
            <v>637512774</v>
          </cell>
          <cell r="L411">
            <v>637512774</v>
          </cell>
        </row>
        <row r="412">
          <cell r="A412" t="str">
            <v>1</v>
          </cell>
          <cell r="B412" t="str">
            <v>19</v>
          </cell>
          <cell r="C412" t="str">
            <v>1970</v>
          </cell>
          <cell r="D412" t="str">
            <v>197008</v>
          </cell>
          <cell r="E412" t="str">
            <v>19700801</v>
          </cell>
          <cell r="F412" t="str">
            <v>1970080101</v>
          </cell>
          <cell r="I412">
            <v>0</v>
          </cell>
          <cell r="L412">
            <v>0</v>
          </cell>
        </row>
        <row r="413">
          <cell r="A413" t="str">
            <v>1</v>
          </cell>
          <cell r="B413" t="str">
            <v>19</v>
          </cell>
          <cell r="C413" t="str">
            <v>1970</v>
          </cell>
          <cell r="D413" t="str">
            <v>197008</v>
          </cell>
          <cell r="E413" t="str">
            <v>19700801</v>
          </cell>
          <cell r="F413" t="str">
            <v>1970080102</v>
          </cell>
          <cell r="I413">
            <v>0</v>
          </cell>
          <cell r="L413">
            <v>0</v>
          </cell>
        </row>
        <row r="414">
          <cell r="A414" t="str">
            <v>1</v>
          </cell>
          <cell r="B414" t="str">
            <v>19</v>
          </cell>
          <cell r="C414" t="str">
            <v>1970</v>
          </cell>
          <cell r="D414" t="str">
            <v>197008</v>
          </cell>
          <cell r="E414" t="str">
            <v>19700801</v>
          </cell>
          <cell r="F414" t="str">
            <v>1970080103</v>
          </cell>
          <cell r="I414">
            <v>0</v>
          </cell>
          <cell r="L414">
            <v>0</v>
          </cell>
        </row>
        <row r="415">
          <cell r="A415" t="str">
            <v>1</v>
          </cell>
          <cell r="B415" t="str">
            <v>19</v>
          </cell>
          <cell r="C415" t="str">
            <v>1970</v>
          </cell>
          <cell r="D415" t="str">
            <v>197090</v>
          </cell>
          <cell r="E415" t="str">
            <v>19709001</v>
          </cell>
          <cell r="F415" t="str">
            <v>1970900101</v>
          </cell>
          <cell r="I415">
            <v>3913779319</v>
          </cell>
          <cell r="L415">
            <v>3876997549</v>
          </cell>
        </row>
        <row r="416">
          <cell r="A416" t="str">
            <v>1</v>
          </cell>
          <cell r="B416" t="str">
            <v>19</v>
          </cell>
          <cell r="C416" t="str">
            <v>1970</v>
          </cell>
          <cell r="D416" t="str">
            <v>197090</v>
          </cell>
          <cell r="E416" t="str">
            <v>19709001</v>
          </cell>
          <cell r="F416" t="str">
            <v>1970900102</v>
          </cell>
          <cell r="I416">
            <v>1614906880</v>
          </cell>
          <cell r="L416">
            <v>1748233429</v>
          </cell>
        </row>
        <row r="417">
          <cell r="A417" t="str">
            <v>1</v>
          </cell>
          <cell r="B417" t="str">
            <v>19</v>
          </cell>
          <cell r="C417" t="str">
            <v>1975</v>
          </cell>
          <cell r="D417" t="str">
            <v>197505</v>
          </cell>
          <cell r="E417" t="str">
            <v>19750501</v>
          </cell>
          <cell r="F417" t="str">
            <v>1975050101</v>
          </cell>
          <cell r="I417">
            <v>0</v>
          </cell>
          <cell r="L417">
            <v>0</v>
          </cell>
        </row>
        <row r="418">
          <cell r="A418" t="str">
            <v>1</v>
          </cell>
          <cell r="B418" t="str">
            <v>19</v>
          </cell>
          <cell r="C418" t="str">
            <v>1975</v>
          </cell>
          <cell r="D418" t="str">
            <v>197505</v>
          </cell>
          <cell r="E418" t="str">
            <v>19750502</v>
          </cell>
          <cell r="F418" t="str">
            <v>1975050201</v>
          </cell>
          <cell r="I418">
            <v>-727295521</v>
          </cell>
          <cell r="L418">
            <v>-739127936</v>
          </cell>
        </row>
        <row r="419">
          <cell r="A419" t="str">
            <v>1</v>
          </cell>
          <cell r="B419" t="str">
            <v>19</v>
          </cell>
          <cell r="C419" t="str">
            <v>1975</v>
          </cell>
          <cell r="D419" t="str">
            <v>197507</v>
          </cell>
          <cell r="E419" t="str">
            <v>19750701</v>
          </cell>
          <cell r="F419" t="str">
            <v>1975070101</v>
          </cell>
          <cell r="I419">
            <v>-242862009</v>
          </cell>
          <cell r="L419">
            <v>-255194845</v>
          </cell>
        </row>
        <row r="420">
          <cell r="A420" t="str">
            <v>1</v>
          </cell>
          <cell r="B420" t="str">
            <v>19</v>
          </cell>
          <cell r="C420" t="str">
            <v>1975</v>
          </cell>
          <cell r="D420" t="str">
            <v>197508</v>
          </cell>
          <cell r="E420" t="str">
            <v>19750801</v>
          </cell>
          <cell r="F420" t="str">
            <v>1975080101</v>
          </cell>
          <cell r="I420">
            <v>0</v>
          </cell>
          <cell r="L420">
            <v>0</v>
          </cell>
        </row>
        <row r="421">
          <cell r="A421" t="str">
            <v>1</v>
          </cell>
          <cell r="B421" t="str">
            <v>19</v>
          </cell>
          <cell r="C421" t="str">
            <v>1985</v>
          </cell>
          <cell r="D421" t="str">
            <v>198506</v>
          </cell>
          <cell r="E421" t="str">
            <v>19850601</v>
          </cell>
          <cell r="F421" t="str">
            <v>1985060101</v>
          </cell>
          <cell r="I421">
            <v>6781143558</v>
          </cell>
          <cell r="L421">
            <v>6781143558</v>
          </cell>
        </row>
        <row r="422">
          <cell r="A422" t="str">
            <v>1</v>
          </cell>
          <cell r="B422" t="str">
            <v>19</v>
          </cell>
          <cell r="C422" t="str">
            <v>1985</v>
          </cell>
          <cell r="D422" t="str">
            <v>198507</v>
          </cell>
          <cell r="E422" t="str">
            <v>19850701</v>
          </cell>
          <cell r="F422" t="str">
            <v>1985070101</v>
          </cell>
          <cell r="I422">
            <v>25767059</v>
          </cell>
          <cell r="L422">
            <v>25767059</v>
          </cell>
        </row>
        <row r="423">
          <cell r="A423" t="str">
            <v>1</v>
          </cell>
          <cell r="B423" t="str">
            <v>19</v>
          </cell>
          <cell r="C423" t="str">
            <v>1985</v>
          </cell>
          <cell r="D423" t="str">
            <v>198510</v>
          </cell>
          <cell r="E423" t="str">
            <v>19851001</v>
          </cell>
          <cell r="F423" t="str">
            <v>1985100101</v>
          </cell>
          <cell r="I423">
            <v>1367229918</v>
          </cell>
          <cell r="L423">
            <v>1367229918</v>
          </cell>
        </row>
        <row r="424">
          <cell r="A424" t="str">
            <v>1</v>
          </cell>
          <cell r="B424" t="str">
            <v>19</v>
          </cell>
          <cell r="C424" t="str">
            <v>1985</v>
          </cell>
          <cell r="D424" t="str">
            <v>198513</v>
          </cell>
          <cell r="E424" t="str">
            <v>19851301</v>
          </cell>
          <cell r="F424" t="str">
            <v>1985130101</v>
          </cell>
          <cell r="I424">
            <v>530702609</v>
          </cell>
          <cell r="L424">
            <v>530702609</v>
          </cell>
        </row>
        <row r="425">
          <cell r="A425" t="str">
            <v>1</v>
          </cell>
          <cell r="B425" t="str">
            <v>19</v>
          </cell>
          <cell r="C425" t="str">
            <v>1999</v>
          </cell>
          <cell r="D425" t="str">
            <v>199952</v>
          </cell>
          <cell r="E425" t="str">
            <v>19995201</v>
          </cell>
          <cell r="F425" t="str">
            <v>1999520101</v>
          </cell>
          <cell r="I425">
            <v>0</v>
          </cell>
          <cell r="L425">
            <v>0</v>
          </cell>
        </row>
        <row r="426">
          <cell r="A426" t="str">
            <v>1</v>
          </cell>
          <cell r="B426" t="str">
            <v>19</v>
          </cell>
          <cell r="C426" t="str">
            <v>1999</v>
          </cell>
          <cell r="D426" t="str">
            <v>199962</v>
          </cell>
          <cell r="E426" t="str">
            <v>19996201</v>
          </cell>
          <cell r="F426" t="str">
            <v>1999620101</v>
          </cell>
          <cell r="I426">
            <v>0</v>
          </cell>
          <cell r="L426">
            <v>0</v>
          </cell>
        </row>
        <row r="427">
          <cell r="A427" t="str">
            <v>1</v>
          </cell>
          <cell r="B427" t="str">
            <v>19</v>
          </cell>
          <cell r="C427" t="str">
            <v>1999</v>
          </cell>
          <cell r="D427" t="str">
            <v>199965</v>
          </cell>
          <cell r="E427" t="str">
            <v>19996501</v>
          </cell>
          <cell r="F427" t="str">
            <v>1999650101</v>
          </cell>
          <cell r="I427">
            <v>0</v>
          </cell>
          <cell r="L427">
            <v>0</v>
          </cell>
        </row>
        <row r="428">
          <cell r="A428" t="str">
            <v>1</v>
          </cell>
          <cell r="B428" t="str">
            <v>19</v>
          </cell>
          <cell r="C428" t="str">
            <v>1999</v>
          </cell>
          <cell r="D428" t="str">
            <v>199966</v>
          </cell>
          <cell r="E428" t="str">
            <v>19996601</v>
          </cell>
          <cell r="F428" t="str">
            <v>1999660101</v>
          </cell>
          <cell r="I428">
            <v>0</v>
          </cell>
          <cell r="L428">
            <v>0</v>
          </cell>
        </row>
        <row r="429">
          <cell r="A429" t="str">
            <v>1</v>
          </cell>
          <cell r="B429" t="str">
            <v>19</v>
          </cell>
          <cell r="C429" t="str">
            <v>1999</v>
          </cell>
          <cell r="D429" t="str">
            <v>199967</v>
          </cell>
          <cell r="E429" t="str">
            <v>19996701</v>
          </cell>
          <cell r="F429" t="str">
            <v>1999670101</v>
          </cell>
          <cell r="I429">
            <v>0</v>
          </cell>
          <cell r="L429">
            <v>0</v>
          </cell>
        </row>
        <row r="430">
          <cell r="A430" t="str">
            <v>1</v>
          </cell>
          <cell r="B430" t="str">
            <v>19</v>
          </cell>
          <cell r="C430" t="str">
            <v>1999</v>
          </cell>
          <cell r="D430" t="str">
            <v>199968</v>
          </cell>
          <cell r="E430" t="str">
            <v>19996801</v>
          </cell>
          <cell r="F430" t="str">
            <v>1999680101</v>
          </cell>
          <cell r="I430">
            <v>0</v>
          </cell>
          <cell r="L430">
            <v>0</v>
          </cell>
        </row>
        <row r="431">
          <cell r="A431" t="str">
            <v>1</v>
          </cell>
          <cell r="B431" t="str">
            <v>19</v>
          </cell>
          <cell r="C431" t="str">
            <v>1999</v>
          </cell>
          <cell r="D431" t="str">
            <v>199969</v>
          </cell>
          <cell r="E431" t="str">
            <v>19996901</v>
          </cell>
          <cell r="F431" t="str">
            <v>1999690101</v>
          </cell>
          <cell r="I431">
            <v>0</v>
          </cell>
          <cell r="L431">
            <v>0</v>
          </cell>
        </row>
        <row r="432">
          <cell r="A432" t="str">
            <v>1</v>
          </cell>
          <cell r="B432" t="str">
            <v>19</v>
          </cell>
          <cell r="C432" t="str">
            <v>1999</v>
          </cell>
          <cell r="D432" t="str">
            <v>199970</v>
          </cell>
          <cell r="E432" t="str">
            <v>19997001</v>
          </cell>
          <cell r="F432" t="str">
            <v>1999700101</v>
          </cell>
          <cell r="I432">
            <v>0</v>
          </cell>
          <cell r="L432">
            <v>0</v>
          </cell>
        </row>
        <row r="433">
          <cell r="A433" t="str">
            <v>1</v>
          </cell>
          <cell r="B433" t="str">
            <v>19</v>
          </cell>
          <cell r="C433" t="str">
            <v>1999</v>
          </cell>
          <cell r="D433" t="str">
            <v>199971</v>
          </cell>
          <cell r="E433" t="str">
            <v>19997101</v>
          </cell>
          <cell r="F433" t="str">
            <v>1999710101</v>
          </cell>
          <cell r="I433">
            <v>0</v>
          </cell>
          <cell r="L433">
            <v>0</v>
          </cell>
        </row>
        <row r="434">
          <cell r="A434" t="str">
            <v>2</v>
          </cell>
          <cell r="B434" t="str">
            <v>23</v>
          </cell>
          <cell r="C434" t="str">
            <v>2306</v>
          </cell>
          <cell r="D434" t="str">
            <v>230607</v>
          </cell>
          <cell r="E434" t="str">
            <v>23060701</v>
          </cell>
          <cell r="F434" t="str">
            <v>2306070101</v>
          </cell>
          <cell r="I434">
            <v>0</v>
          </cell>
          <cell r="L434">
            <v>0</v>
          </cell>
        </row>
        <row r="435">
          <cell r="A435" t="str">
            <v>2</v>
          </cell>
          <cell r="B435" t="str">
            <v>23</v>
          </cell>
          <cell r="C435" t="str">
            <v>2311</v>
          </cell>
          <cell r="D435" t="str">
            <v>231101</v>
          </cell>
          <cell r="E435" t="str">
            <v>23110101</v>
          </cell>
          <cell r="F435" t="str">
            <v>2311010101</v>
          </cell>
          <cell r="I435">
            <v>0</v>
          </cell>
          <cell r="L435">
            <v>0</v>
          </cell>
        </row>
        <row r="436">
          <cell r="A436" t="str">
            <v>2</v>
          </cell>
          <cell r="B436" t="str">
            <v>23</v>
          </cell>
          <cell r="C436" t="str">
            <v>2311</v>
          </cell>
          <cell r="D436" t="str">
            <v>231102</v>
          </cell>
          <cell r="E436" t="str">
            <v>23110201</v>
          </cell>
          <cell r="F436" t="str">
            <v>2311020101</v>
          </cell>
          <cell r="I436">
            <v>0</v>
          </cell>
          <cell r="L436">
            <v>0</v>
          </cell>
        </row>
        <row r="437">
          <cell r="A437" t="str">
            <v>2</v>
          </cell>
          <cell r="B437" t="str">
            <v>23</v>
          </cell>
          <cell r="C437" t="str">
            <v>2316</v>
          </cell>
          <cell r="D437" t="str">
            <v>231601</v>
          </cell>
          <cell r="E437" t="str">
            <v>23160101</v>
          </cell>
          <cell r="F437" t="str">
            <v>2316010101</v>
          </cell>
          <cell r="I437">
            <v>0</v>
          </cell>
          <cell r="L437">
            <v>0</v>
          </cell>
        </row>
        <row r="438">
          <cell r="A438" t="str">
            <v>2</v>
          </cell>
          <cell r="B438" t="str">
            <v>23</v>
          </cell>
          <cell r="C438" t="str">
            <v>2316</v>
          </cell>
          <cell r="D438" t="str">
            <v>231601</v>
          </cell>
          <cell r="E438" t="str">
            <v>23160102</v>
          </cell>
          <cell r="F438" t="str">
            <v>2316010201</v>
          </cell>
          <cell r="I438">
            <v>0</v>
          </cell>
          <cell r="L438">
            <v>0</v>
          </cell>
        </row>
        <row r="439">
          <cell r="A439" t="str">
            <v>2</v>
          </cell>
          <cell r="B439" t="str">
            <v>23</v>
          </cell>
          <cell r="C439" t="str">
            <v>2316</v>
          </cell>
          <cell r="D439" t="str">
            <v>231607</v>
          </cell>
          <cell r="E439" t="str">
            <v>23160701</v>
          </cell>
          <cell r="F439" t="str">
            <v>2316070101</v>
          </cell>
          <cell r="I439">
            <v>0</v>
          </cell>
          <cell r="L439">
            <v>0</v>
          </cell>
        </row>
        <row r="440">
          <cell r="A440" t="str">
            <v>2</v>
          </cell>
          <cell r="B440" t="str">
            <v>23</v>
          </cell>
          <cell r="C440" t="str">
            <v>2316</v>
          </cell>
          <cell r="D440" t="str">
            <v>231607</v>
          </cell>
          <cell r="E440" t="str">
            <v>23160702</v>
          </cell>
          <cell r="F440" t="str">
            <v>2316070201</v>
          </cell>
          <cell r="I440">
            <v>0</v>
          </cell>
          <cell r="L440">
            <v>0</v>
          </cell>
        </row>
        <row r="441">
          <cell r="A441" t="str">
            <v>2</v>
          </cell>
          <cell r="B441" t="str">
            <v>23</v>
          </cell>
          <cell r="C441" t="str">
            <v>2316</v>
          </cell>
          <cell r="D441" t="str">
            <v>231690</v>
          </cell>
          <cell r="E441" t="str">
            <v>23169001</v>
          </cell>
          <cell r="F441" t="str">
            <v>2316900101</v>
          </cell>
          <cell r="I441">
            <v>0</v>
          </cell>
          <cell r="L441">
            <v>0</v>
          </cell>
        </row>
        <row r="442">
          <cell r="A442" t="str">
            <v>2</v>
          </cell>
          <cell r="B442" t="str">
            <v>23</v>
          </cell>
          <cell r="C442" t="str">
            <v>2317</v>
          </cell>
          <cell r="D442" t="str">
            <v>231701</v>
          </cell>
          <cell r="E442" t="str">
            <v>23170101</v>
          </cell>
          <cell r="F442" t="str">
            <v>2317010101</v>
          </cell>
          <cell r="I442">
            <v>0</v>
          </cell>
          <cell r="L442">
            <v>0</v>
          </cell>
        </row>
        <row r="443">
          <cell r="A443" t="str">
            <v>2</v>
          </cell>
          <cell r="B443" t="str">
            <v>23</v>
          </cell>
          <cell r="C443" t="str">
            <v>2317</v>
          </cell>
          <cell r="D443" t="str">
            <v>231701</v>
          </cell>
          <cell r="E443" t="str">
            <v>23170102</v>
          </cell>
          <cell r="F443" t="str">
            <v>2317010201</v>
          </cell>
          <cell r="I443">
            <v>0</v>
          </cell>
          <cell r="L443">
            <v>0</v>
          </cell>
        </row>
        <row r="444">
          <cell r="A444" t="str">
            <v>2</v>
          </cell>
          <cell r="B444" t="str">
            <v>23</v>
          </cell>
          <cell r="C444" t="str">
            <v>2317</v>
          </cell>
          <cell r="D444" t="str">
            <v>231706</v>
          </cell>
          <cell r="E444" t="str">
            <v>23170601</v>
          </cell>
          <cell r="F444" t="str">
            <v>2317060101</v>
          </cell>
          <cell r="I444">
            <v>-2239517099</v>
          </cell>
          <cell r="L444">
            <v>-2136186848</v>
          </cell>
        </row>
        <row r="445">
          <cell r="A445" t="str">
            <v>2</v>
          </cell>
          <cell r="B445" t="str">
            <v>23</v>
          </cell>
          <cell r="C445" t="str">
            <v>2317</v>
          </cell>
          <cell r="D445" t="str">
            <v>231706</v>
          </cell>
          <cell r="E445" t="str">
            <v>23170602</v>
          </cell>
          <cell r="F445" t="str">
            <v>2317060201</v>
          </cell>
          <cell r="I445">
            <v>0</v>
          </cell>
          <cell r="L445">
            <v>0</v>
          </cell>
        </row>
        <row r="446">
          <cell r="A446" t="str">
            <v>2</v>
          </cell>
          <cell r="B446" t="str">
            <v>23</v>
          </cell>
          <cell r="C446" t="str">
            <v>2317</v>
          </cell>
          <cell r="D446" t="str">
            <v>231790</v>
          </cell>
          <cell r="E446" t="str">
            <v>23179001</v>
          </cell>
          <cell r="F446" t="str">
            <v>2317900101</v>
          </cell>
          <cell r="I446">
            <v>0</v>
          </cell>
          <cell r="L446">
            <v>0</v>
          </cell>
        </row>
        <row r="447">
          <cell r="A447" t="str">
            <v>2</v>
          </cell>
          <cell r="B447" t="str">
            <v>24</v>
          </cell>
          <cell r="C447" t="str">
            <v>2401</v>
          </cell>
          <cell r="D447" t="str">
            <v>240101</v>
          </cell>
          <cell r="E447" t="str">
            <v>24010101</v>
          </cell>
          <cell r="F447" t="str">
            <v>2401010101</v>
          </cell>
          <cell r="I447">
            <v>-3794614686</v>
          </cell>
          <cell r="L447">
            <v>-4375679569</v>
          </cell>
        </row>
        <row r="448">
          <cell r="A448" t="str">
            <v>2</v>
          </cell>
          <cell r="B448" t="str">
            <v>24</v>
          </cell>
          <cell r="C448" t="str">
            <v>2401</v>
          </cell>
          <cell r="D448" t="str">
            <v>240101</v>
          </cell>
          <cell r="E448" t="str">
            <v>24010101</v>
          </cell>
          <cell r="F448" t="str">
            <v>2401010102</v>
          </cell>
          <cell r="I448">
            <v>-241516</v>
          </cell>
          <cell r="L448">
            <v>-5001192</v>
          </cell>
        </row>
        <row r="449">
          <cell r="A449" t="str">
            <v>2</v>
          </cell>
          <cell r="B449" t="str">
            <v>24</v>
          </cell>
          <cell r="C449" t="str">
            <v>2401</v>
          </cell>
          <cell r="D449" t="str">
            <v>240101</v>
          </cell>
          <cell r="E449" t="str">
            <v>24010101</v>
          </cell>
          <cell r="F449" t="str">
            <v>2401010103</v>
          </cell>
          <cell r="I449">
            <v>0</v>
          </cell>
          <cell r="L449">
            <v>0</v>
          </cell>
        </row>
        <row r="450">
          <cell r="A450" t="str">
            <v>2</v>
          </cell>
          <cell r="B450" t="str">
            <v>24</v>
          </cell>
          <cell r="C450" t="str">
            <v>2401</v>
          </cell>
          <cell r="D450" t="str">
            <v>240101</v>
          </cell>
          <cell r="E450" t="str">
            <v>24010101</v>
          </cell>
          <cell r="F450" t="str">
            <v>2401010130</v>
          </cell>
          <cell r="I450">
            <v>-147986</v>
          </cell>
          <cell r="L450">
            <v>-147986</v>
          </cell>
        </row>
        <row r="451">
          <cell r="A451" t="str">
            <v>2</v>
          </cell>
          <cell r="B451" t="str">
            <v>24</v>
          </cell>
          <cell r="C451" t="str">
            <v>2401</v>
          </cell>
          <cell r="D451" t="str">
            <v>240101</v>
          </cell>
          <cell r="E451" t="str">
            <v>24010101</v>
          </cell>
          <cell r="F451" t="str">
            <v>2401010140</v>
          </cell>
          <cell r="I451">
            <v>-20026565451</v>
          </cell>
          <cell r="L451">
            <v>-18421621131</v>
          </cell>
        </row>
        <row r="452">
          <cell r="A452" t="str">
            <v>2</v>
          </cell>
          <cell r="B452" t="str">
            <v>24</v>
          </cell>
          <cell r="C452" t="str">
            <v>2401</v>
          </cell>
          <cell r="D452" t="str">
            <v>240101</v>
          </cell>
          <cell r="E452" t="str">
            <v>24010101</v>
          </cell>
          <cell r="F452" t="str">
            <v>2401010150</v>
          </cell>
          <cell r="I452">
            <v>-1859055667</v>
          </cell>
          <cell r="L452">
            <v>-998779009</v>
          </cell>
        </row>
        <row r="453">
          <cell r="A453" t="str">
            <v>2</v>
          </cell>
          <cell r="B453" t="str">
            <v>24</v>
          </cell>
          <cell r="C453" t="str">
            <v>2401</v>
          </cell>
          <cell r="D453" t="str">
            <v>240101</v>
          </cell>
          <cell r="E453" t="str">
            <v>24010101</v>
          </cell>
          <cell r="F453" t="str">
            <v>2401010160</v>
          </cell>
          <cell r="I453">
            <v>-1110058577</v>
          </cell>
          <cell r="L453">
            <v>-1336725592</v>
          </cell>
        </row>
        <row r="454">
          <cell r="A454" t="str">
            <v>2</v>
          </cell>
          <cell r="B454" t="str">
            <v>24</v>
          </cell>
          <cell r="C454" t="str">
            <v>2401</v>
          </cell>
          <cell r="D454" t="str">
            <v>240101</v>
          </cell>
          <cell r="E454" t="str">
            <v>24010101</v>
          </cell>
          <cell r="F454" t="str">
            <v>2401010170</v>
          </cell>
          <cell r="I454">
            <v>0</v>
          </cell>
          <cell r="L454">
            <v>0</v>
          </cell>
        </row>
        <row r="455">
          <cell r="A455" t="str">
            <v>2</v>
          </cell>
          <cell r="B455" t="str">
            <v>24</v>
          </cell>
          <cell r="C455" t="str">
            <v>2401</v>
          </cell>
          <cell r="D455" t="str">
            <v>240101</v>
          </cell>
          <cell r="E455" t="str">
            <v>24010101</v>
          </cell>
          <cell r="F455" t="str">
            <v>2401010180</v>
          </cell>
          <cell r="I455">
            <v>-3</v>
          </cell>
          <cell r="L455">
            <v>-3</v>
          </cell>
        </row>
        <row r="456">
          <cell r="A456" t="str">
            <v>2</v>
          </cell>
          <cell r="B456" t="str">
            <v>24</v>
          </cell>
          <cell r="C456" t="str">
            <v>2401</v>
          </cell>
          <cell r="D456" t="str">
            <v>240101</v>
          </cell>
          <cell r="E456" t="str">
            <v>24010110</v>
          </cell>
          <cell r="F456" t="str">
            <v>2401011001</v>
          </cell>
          <cell r="I456">
            <v>-7349384</v>
          </cell>
          <cell r="L456">
            <v>-14320228</v>
          </cell>
        </row>
        <row r="457">
          <cell r="A457" t="str">
            <v>2</v>
          </cell>
          <cell r="B457" t="str">
            <v>24</v>
          </cell>
          <cell r="C457" t="str">
            <v>2406</v>
          </cell>
          <cell r="D457" t="str">
            <v>240601</v>
          </cell>
          <cell r="E457" t="str">
            <v>24060101</v>
          </cell>
          <cell r="F457" t="str">
            <v>2406010101</v>
          </cell>
          <cell r="I457">
            <v>-617815178</v>
          </cell>
          <cell r="L457">
            <v>-20434095</v>
          </cell>
        </row>
        <row r="458">
          <cell r="A458" t="str">
            <v>2</v>
          </cell>
          <cell r="B458" t="str">
            <v>24</v>
          </cell>
          <cell r="C458" t="str">
            <v>2406</v>
          </cell>
          <cell r="D458" t="str">
            <v>240601</v>
          </cell>
          <cell r="E458" t="str">
            <v>24060101</v>
          </cell>
          <cell r="F458" t="str">
            <v>2406010102</v>
          </cell>
          <cell r="I458">
            <v>919833963</v>
          </cell>
          <cell r="L458">
            <v>-447141060</v>
          </cell>
        </row>
        <row r="459">
          <cell r="A459" t="str">
            <v>2</v>
          </cell>
          <cell r="B459" t="str">
            <v>24</v>
          </cell>
          <cell r="C459" t="str">
            <v>2406</v>
          </cell>
          <cell r="D459" t="str">
            <v>240601</v>
          </cell>
          <cell r="E459" t="str">
            <v>24060199</v>
          </cell>
          <cell r="F459" t="str">
            <v>2406019901</v>
          </cell>
          <cell r="I459">
            <v>-51149571</v>
          </cell>
          <cell r="L459">
            <v>-2709175</v>
          </cell>
        </row>
        <row r="460">
          <cell r="A460" t="str">
            <v>2</v>
          </cell>
          <cell r="B460" t="str">
            <v>24</v>
          </cell>
          <cell r="C460" t="str">
            <v>2406</v>
          </cell>
          <cell r="D460" t="str">
            <v>240699</v>
          </cell>
          <cell r="E460" t="str">
            <v>24069901</v>
          </cell>
          <cell r="F460" t="str">
            <v>2406990101</v>
          </cell>
          <cell r="I460">
            <v>0</v>
          </cell>
          <cell r="L460">
            <v>0</v>
          </cell>
        </row>
        <row r="461">
          <cell r="A461" t="str">
            <v>2</v>
          </cell>
          <cell r="B461" t="str">
            <v>24</v>
          </cell>
          <cell r="C461" t="str">
            <v>2424</v>
          </cell>
          <cell r="D461" t="str">
            <v>242401</v>
          </cell>
          <cell r="E461" t="str">
            <v>24240101</v>
          </cell>
          <cell r="F461" t="str">
            <v>2424010101</v>
          </cell>
          <cell r="I461">
            <v>0</v>
          </cell>
          <cell r="L461">
            <v>0</v>
          </cell>
        </row>
        <row r="462">
          <cell r="A462" t="str">
            <v>2</v>
          </cell>
          <cell r="B462" t="str">
            <v>24</v>
          </cell>
          <cell r="C462" t="str">
            <v>2424</v>
          </cell>
          <cell r="D462" t="str">
            <v>242401</v>
          </cell>
          <cell r="E462" t="str">
            <v>24240101</v>
          </cell>
          <cell r="F462" t="str">
            <v>2424010102</v>
          </cell>
          <cell r="I462">
            <v>-287138149</v>
          </cell>
          <cell r="L462">
            <v>-293925960</v>
          </cell>
        </row>
        <row r="463">
          <cell r="A463" t="str">
            <v>2</v>
          </cell>
          <cell r="B463" t="str">
            <v>24</v>
          </cell>
          <cell r="C463" t="str">
            <v>2424</v>
          </cell>
          <cell r="D463" t="str">
            <v>242402</v>
          </cell>
          <cell r="E463" t="str">
            <v>24240201</v>
          </cell>
          <cell r="F463" t="str">
            <v>2424020101</v>
          </cell>
          <cell r="I463">
            <v>-532879</v>
          </cell>
          <cell r="L463">
            <v>-532879</v>
          </cell>
        </row>
        <row r="464">
          <cell r="A464" t="str">
            <v>2</v>
          </cell>
          <cell r="B464" t="str">
            <v>24</v>
          </cell>
          <cell r="C464" t="str">
            <v>2424</v>
          </cell>
          <cell r="D464" t="str">
            <v>242402</v>
          </cell>
          <cell r="E464" t="str">
            <v>24240201</v>
          </cell>
          <cell r="F464" t="str">
            <v>2424020102</v>
          </cell>
          <cell r="I464">
            <v>-232814088</v>
          </cell>
          <cell r="L464">
            <v>-232560754</v>
          </cell>
        </row>
        <row r="465">
          <cell r="A465" t="str">
            <v>2</v>
          </cell>
          <cell r="B465" t="str">
            <v>24</v>
          </cell>
          <cell r="C465" t="str">
            <v>2424</v>
          </cell>
          <cell r="D465" t="str">
            <v>242403</v>
          </cell>
          <cell r="E465" t="str">
            <v>24240301</v>
          </cell>
          <cell r="F465" t="str">
            <v>2424030101</v>
          </cell>
          <cell r="I465">
            <v>0</v>
          </cell>
          <cell r="L465">
            <v>0</v>
          </cell>
        </row>
        <row r="466">
          <cell r="A466" t="str">
            <v>2</v>
          </cell>
          <cell r="B466" t="str">
            <v>24</v>
          </cell>
          <cell r="C466" t="str">
            <v>2424</v>
          </cell>
          <cell r="D466" t="str">
            <v>242403</v>
          </cell>
          <cell r="E466" t="str">
            <v>24240301</v>
          </cell>
          <cell r="F466" t="str">
            <v>2424030102</v>
          </cell>
          <cell r="I466">
            <v>-182948542</v>
          </cell>
          <cell r="L466">
            <v>-186282920</v>
          </cell>
        </row>
        <row r="467">
          <cell r="A467" t="str">
            <v>2</v>
          </cell>
          <cell r="B467" t="str">
            <v>24</v>
          </cell>
          <cell r="C467" t="str">
            <v>2424</v>
          </cell>
          <cell r="D467" t="str">
            <v>242406</v>
          </cell>
          <cell r="E467" t="str">
            <v>24240601</v>
          </cell>
          <cell r="F467" t="str">
            <v>2424060101</v>
          </cell>
          <cell r="I467">
            <v>0</v>
          </cell>
          <cell r="L467">
            <v>0</v>
          </cell>
        </row>
        <row r="468">
          <cell r="A468" t="str">
            <v>2</v>
          </cell>
          <cell r="B468" t="str">
            <v>24</v>
          </cell>
          <cell r="C468" t="str">
            <v>2424</v>
          </cell>
          <cell r="D468" t="str">
            <v>242406</v>
          </cell>
          <cell r="E468" t="str">
            <v>24240601</v>
          </cell>
          <cell r="F468" t="str">
            <v>2424060102</v>
          </cell>
          <cell r="I468">
            <v>-214972024</v>
          </cell>
          <cell r="L468">
            <v>-224707182</v>
          </cell>
        </row>
        <row r="469">
          <cell r="A469" t="str">
            <v>2</v>
          </cell>
          <cell r="B469" t="str">
            <v>24</v>
          </cell>
          <cell r="C469" t="str">
            <v>2424</v>
          </cell>
          <cell r="D469" t="str">
            <v>242407</v>
          </cell>
          <cell r="E469" t="str">
            <v>24240701</v>
          </cell>
          <cell r="F469" t="str">
            <v>2424070101</v>
          </cell>
          <cell r="I469">
            <v>0</v>
          </cell>
          <cell r="L469">
            <v>0</v>
          </cell>
        </row>
        <row r="470">
          <cell r="A470" t="str">
            <v>2</v>
          </cell>
          <cell r="B470" t="str">
            <v>24</v>
          </cell>
          <cell r="C470" t="str">
            <v>2424</v>
          </cell>
          <cell r="D470" t="str">
            <v>242490</v>
          </cell>
          <cell r="E470" t="str">
            <v>24249001</v>
          </cell>
          <cell r="F470" t="str">
            <v>2424900104</v>
          </cell>
          <cell r="I470">
            <v>-70820126</v>
          </cell>
          <cell r="L470">
            <v>-73340261</v>
          </cell>
        </row>
        <row r="471">
          <cell r="A471" t="str">
            <v>2</v>
          </cell>
          <cell r="B471" t="str">
            <v>24</v>
          </cell>
          <cell r="C471" t="str">
            <v>2424</v>
          </cell>
          <cell r="D471" t="str">
            <v>242490</v>
          </cell>
          <cell r="E471" t="str">
            <v>24249001</v>
          </cell>
          <cell r="F471" t="str">
            <v>2424900110</v>
          </cell>
          <cell r="I471">
            <v>0</v>
          </cell>
          <cell r="L471">
            <v>0</v>
          </cell>
        </row>
        <row r="472">
          <cell r="A472" t="str">
            <v>2</v>
          </cell>
          <cell r="B472" t="str">
            <v>24</v>
          </cell>
          <cell r="C472" t="str">
            <v>2424</v>
          </cell>
          <cell r="D472" t="str">
            <v>242490</v>
          </cell>
          <cell r="E472" t="str">
            <v>24249001</v>
          </cell>
          <cell r="F472" t="str">
            <v>2424900111</v>
          </cell>
          <cell r="I472">
            <v>-192362</v>
          </cell>
          <cell r="L472">
            <v>-192362</v>
          </cell>
        </row>
        <row r="473">
          <cell r="A473" t="str">
            <v>2</v>
          </cell>
          <cell r="B473" t="str">
            <v>24</v>
          </cell>
          <cell r="C473" t="str">
            <v>2424</v>
          </cell>
          <cell r="D473" t="str">
            <v>242490</v>
          </cell>
          <cell r="E473" t="str">
            <v>24249001</v>
          </cell>
          <cell r="F473" t="str">
            <v>2424900112</v>
          </cell>
          <cell r="I473">
            <v>0</v>
          </cell>
          <cell r="L473">
            <v>0</v>
          </cell>
        </row>
        <row r="474">
          <cell r="A474" t="str">
            <v>2</v>
          </cell>
          <cell r="B474" t="str">
            <v>24</v>
          </cell>
          <cell r="C474" t="str">
            <v>2424</v>
          </cell>
          <cell r="D474" t="str">
            <v>242490</v>
          </cell>
          <cell r="E474" t="str">
            <v>24249001</v>
          </cell>
          <cell r="F474" t="str">
            <v>2424900113</v>
          </cell>
          <cell r="I474">
            <v>-104878115</v>
          </cell>
          <cell r="L474">
            <v>-104541909</v>
          </cell>
        </row>
        <row r="475">
          <cell r="A475" t="str">
            <v>2</v>
          </cell>
          <cell r="B475" t="str">
            <v>24</v>
          </cell>
          <cell r="C475" t="str">
            <v>2424</v>
          </cell>
          <cell r="D475" t="str">
            <v>242490</v>
          </cell>
          <cell r="E475" t="str">
            <v>24249001</v>
          </cell>
          <cell r="F475" t="str">
            <v>2424900114</v>
          </cell>
          <cell r="I475">
            <v>-7139020</v>
          </cell>
          <cell r="L475">
            <v>-7139020</v>
          </cell>
        </row>
        <row r="476">
          <cell r="A476" t="str">
            <v>2</v>
          </cell>
          <cell r="B476" t="str">
            <v>24</v>
          </cell>
          <cell r="C476" t="str">
            <v>2424</v>
          </cell>
          <cell r="D476" t="str">
            <v>242490</v>
          </cell>
          <cell r="E476" t="str">
            <v>24249009</v>
          </cell>
          <cell r="F476" t="str">
            <v>2424900997</v>
          </cell>
          <cell r="I476">
            <v>0</v>
          </cell>
          <cell r="L476">
            <v>0</v>
          </cell>
        </row>
        <row r="477">
          <cell r="A477" t="str">
            <v>2</v>
          </cell>
          <cell r="B477" t="str">
            <v>24</v>
          </cell>
          <cell r="C477" t="str">
            <v>2424</v>
          </cell>
          <cell r="D477" t="str">
            <v>242490</v>
          </cell>
          <cell r="E477" t="str">
            <v>24249010</v>
          </cell>
          <cell r="F477" t="str">
            <v>2424901001</v>
          </cell>
          <cell r="I477">
            <v>0</v>
          </cell>
          <cell r="L477">
            <v>0</v>
          </cell>
        </row>
        <row r="478">
          <cell r="A478" t="str">
            <v>2</v>
          </cell>
          <cell r="B478" t="str">
            <v>24</v>
          </cell>
          <cell r="C478" t="str">
            <v>2424</v>
          </cell>
          <cell r="D478" t="str">
            <v>242490</v>
          </cell>
          <cell r="E478" t="str">
            <v>24249010</v>
          </cell>
          <cell r="F478" t="str">
            <v>2424901002</v>
          </cell>
          <cell r="I478">
            <v>-405962</v>
          </cell>
          <cell r="L478">
            <v>-405962</v>
          </cell>
        </row>
        <row r="479">
          <cell r="A479" t="str">
            <v>2</v>
          </cell>
          <cell r="B479" t="str">
            <v>24</v>
          </cell>
          <cell r="C479" t="str">
            <v>2424</v>
          </cell>
          <cell r="D479" t="str">
            <v>242490</v>
          </cell>
          <cell r="E479" t="str">
            <v>24249010</v>
          </cell>
          <cell r="F479" t="str">
            <v>2424901003</v>
          </cell>
          <cell r="I479">
            <v>-46666474</v>
          </cell>
          <cell r="L479">
            <v>-48652788</v>
          </cell>
        </row>
        <row r="480">
          <cell r="A480" t="str">
            <v>2</v>
          </cell>
          <cell r="B480" t="str">
            <v>24</v>
          </cell>
          <cell r="C480" t="str">
            <v>2424</v>
          </cell>
          <cell r="D480" t="str">
            <v>242490</v>
          </cell>
          <cell r="E480" t="str">
            <v>24249010</v>
          </cell>
          <cell r="F480" t="str">
            <v>2424901004</v>
          </cell>
          <cell r="I480">
            <v>0</v>
          </cell>
          <cell r="L480">
            <v>0</v>
          </cell>
        </row>
        <row r="481">
          <cell r="A481" t="str">
            <v>2</v>
          </cell>
          <cell r="B481" t="str">
            <v>24</v>
          </cell>
          <cell r="C481" t="str">
            <v>2424</v>
          </cell>
          <cell r="D481" t="str">
            <v>242490</v>
          </cell>
          <cell r="E481" t="str">
            <v>24249010</v>
          </cell>
          <cell r="F481" t="str">
            <v>2424901005</v>
          </cell>
          <cell r="I481">
            <v>0</v>
          </cell>
          <cell r="L481">
            <v>0</v>
          </cell>
        </row>
        <row r="482">
          <cell r="A482" t="str">
            <v>2</v>
          </cell>
          <cell r="B482" t="str">
            <v>24</v>
          </cell>
          <cell r="C482" t="str">
            <v>2424</v>
          </cell>
          <cell r="D482" t="str">
            <v>242490</v>
          </cell>
          <cell r="E482" t="str">
            <v>24249010</v>
          </cell>
          <cell r="F482" t="str">
            <v>2424901006</v>
          </cell>
          <cell r="I482">
            <v>50675000</v>
          </cell>
          <cell r="L482">
            <v>64845000</v>
          </cell>
        </row>
        <row r="483">
          <cell r="A483" t="str">
            <v>2</v>
          </cell>
          <cell r="B483" t="str">
            <v>24</v>
          </cell>
          <cell r="C483" t="str">
            <v>2424</v>
          </cell>
          <cell r="D483" t="str">
            <v>242490</v>
          </cell>
          <cell r="E483" t="str">
            <v>24249010</v>
          </cell>
          <cell r="F483" t="str">
            <v>2424901015</v>
          </cell>
          <cell r="I483">
            <v>0</v>
          </cell>
          <cell r="L483">
            <v>0</v>
          </cell>
        </row>
        <row r="484">
          <cell r="A484" t="str">
            <v>2</v>
          </cell>
          <cell r="B484" t="str">
            <v>24</v>
          </cell>
          <cell r="C484" t="str">
            <v>2425</v>
          </cell>
          <cell r="D484" t="str">
            <v>242518</v>
          </cell>
          <cell r="E484" t="str">
            <v>24251801</v>
          </cell>
          <cell r="F484" t="str">
            <v>2425180101</v>
          </cell>
          <cell r="I484">
            <v>0</v>
          </cell>
          <cell r="L484">
            <v>0</v>
          </cell>
        </row>
        <row r="485">
          <cell r="A485" t="str">
            <v>2</v>
          </cell>
          <cell r="B485" t="str">
            <v>24</v>
          </cell>
          <cell r="C485" t="str">
            <v>2425</v>
          </cell>
          <cell r="D485" t="str">
            <v>242518</v>
          </cell>
          <cell r="E485" t="str">
            <v>24251801</v>
          </cell>
          <cell r="F485" t="str">
            <v>2425180102</v>
          </cell>
          <cell r="I485">
            <v>0</v>
          </cell>
          <cell r="L485">
            <v>0</v>
          </cell>
        </row>
        <row r="486">
          <cell r="A486" t="str">
            <v>2</v>
          </cell>
          <cell r="B486" t="str">
            <v>24</v>
          </cell>
          <cell r="C486" t="str">
            <v>2425</v>
          </cell>
          <cell r="D486" t="str">
            <v>242519</v>
          </cell>
          <cell r="E486" t="str">
            <v>24251901</v>
          </cell>
          <cell r="F486" t="str">
            <v>2425190101</v>
          </cell>
          <cell r="I486">
            <v>0</v>
          </cell>
          <cell r="L486">
            <v>0</v>
          </cell>
        </row>
        <row r="487">
          <cell r="A487" t="str">
            <v>2</v>
          </cell>
          <cell r="B487" t="str">
            <v>24</v>
          </cell>
          <cell r="C487" t="str">
            <v>2425</v>
          </cell>
          <cell r="D487" t="str">
            <v>242519</v>
          </cell>
          <cell r="E487" t="str">
            <v>24251901</v>
          </cell>
          <cell r="F487" t="str">
            <v>2425190102</v>
          </cell>
          <cell r="I487">
            <v>0</v>
          </cell>
          <cell r="L487">
            <v>0</v>
          </cell>
        </row>
        <row r="488">
          <cell r="A488" t="str">
            <v>2</v>
          </cell>
          <cell r="B488" t="str">
            <v>24</v>
          </cell>
          <cell r="C488" t="str">
            <v>2425</v>
          </cell>
          <cell r="D488" t="str">
            <v>242520</v>
          </cell>
          <cell r="E488" t="str">
            <v>24252001</v>
          </cell>
          <cell r="F488" t="str">
            <v>2425200101</v>
          </cell>
          <cell r="I488">
            <v>0</v>
          </cell>
          <cell r="L488">
            <v>0</v>
          </cell>
        </row>
        <row r="489">
          <cell r="A489" t="str">
            <v>2</v>
          </cell>
          <cell r="B489" t="str">
            <v>24</v>
          </cell>
          <cell r="C489" t="str">
            <v>2425</v>
          </cell>
          <cell r="D489" t="str">
            <v>242520</v>
          </cell>
          <cell r="E489" t="str">
            <v>24252001</v>
          </cell>
          <cell r="F489" t="str">
            <v>2425200102</v>
          </cell>
          <cell r="I489">
            <v>0</v>
          </cell>
          <cell r="L489">
            <v>0</v>
          </cell>
        </row>
        <row r="490">
          <cell r="A490" t="str">
            <v>2</v>
          </cell>
          <cell r="B490" t="str">
            <v>24</v>
          </cell>
          <cell r="C490" t="str">
            <v>2425</v>
          </cell>
          <cell r="D490" t="str">
            <v>242523</v>
          </cell>
          <cell r="E490" t="str">
            <v>24252301</v>
          </cell>
          <cell r="F490" t="str">
            <v>2425230101</v>
          </cell>
          <cell r="I490">
            <v>0</v>
          </cell>
          <cell r="L490">
            <v>0</v>
          </cell>
        </row>
        <row r="491">
          <cell r="A491" t="str">
            <v>2</v>
          </cell>
          <cell r="B491" t="str">
            <v>24</v>
          </cell>
          <cell r="C491" t="str">
            <v>2425</v>
          </cell>
          <cell r="D491" t="str">
            <v>242523</v>
          </cell>
          <cell r="E491" t="str">
            <v>24252301</v>
          </cell>
          <cell r="F491" t="str">
            <v>2425230102</v>
          </cell>
          <cell r="I491">
            <v>0</v>
          </cell>
          <cell r="L491">
            <v>0</v>
          </cell>
        </row>
        <row r="492">
          <cell r="A492" t="str">
            <v>2</v>
          </cell>
          <cell r="B492" t="str">
            <v>24</v>
          </cell>
          <cell r="C492" t="str">
            <v>2425</v>
          </cell>
          <cell r="D492" t="str">
            <v>242524</v>
          </cell>
          <cell r="E492" t="str">
            <v>24252401</v>
          </cell>
          <cell r="F492" t="str">
            <v>2425240101</v>
          </cell>
          <cell r="I492">
            <v>0</v>
          </cell>
          <cell r="L492">
            <v>0</v>
          </cell>
        </row>
        <row r="493">
          <cell r="A493" t="str">
            <v>2</v>
          </cell>
          <cell r="B493" t="str">
            <v>24</v>
          </cell>
          <cell r="C493" t="str">
            <v>2425</v>
          </cell>
          <cell r="D493" t="str">
            <v>242532</v>
          </cell>
          <cell r="E493" t="str">
            <v>24253201</v>
          </cell>
          <cell r="F493" t="str">
            <v>2425320101</v>
          </cell>
          <cell r="I493">
            <v>0</v>
          </cell>
          <cell r="L493">
            <v>0</v>
          </cell>
        </row>
        <row r="494">
          <cell r="A494" t="str">
            <v>2</v>
          </cell>
          <cell r="B494" t="str">
            <v>24</v>
          </cell>
          <cell r="C494" t="str">
            <v>2425</v>
          </cell>
          <cell r="D494" t="str">
            <v>242532</v>
          </cell>
          <cell r="E494" t="str">
            <v>24253201</v>
          </cell>
          <cell r="F494" t="str">
            <v>2425320102</v>
          </cell>
          <cell r="I494">
            <v>0</v>
          </cell>
          <cell r="L494">
            <v>0</v>
          </cell>
        </row>
        <row r="495">
          <cell r="A495" t="str">
            <v>2</v>
          </cell>
          <cell r="B495" t="str">
            <v>24</v>
          </cell>
          <cell r="C495" t="str">
            <v>2425</v>
          </cell>
          <cell r="D495" t="str">
            <v>242533</v>
          </cell>
          <cell r="E495" t="str">
            <v>24253301</v>
          </cell>
          <cell r="F495" t="str">
            <v>2425330101</v>
          </cell>
          <cell r="I495">
            <v>0</v>
          </cell>
          <cell r="L495">
            <v>0</v>
          </cell>
        </row>
        <row r="496">
          <cell r="A496" t="str">
            <v>2</v>
          </cell>
          <cell r="B496" t="str">
            <v>24</v>
          </cell>
          <cell r="C496" t="str">
            <v>2425</v>
          </cell>
          <cell r="D496" t="str">
            <v>242535</v>
          </cell>
          <cell r="E496" t="str">
            <v>24253501</v>
          </cell>
          <cell r="F496" t="str">
            <v>2425350101</v>
          </cell>
          <cell r="I496">
            <v>0</v>
          </cell>
          <cell r="L496">
            <v>0</v>
          </cell>
        </row>
        <row r="497">
          <cell r="A497" t="str">
            <v>2</v>
          </cell>
          <cell r="B497" t="str">
            <v>24</v>
          </cell>
          <cell r="C497" t="str">
            <v>2425</v>
          </cell>
          <cell r="D497" t="str">
            <v>242590</v>
          </cell>
          <cell r="E497" t="str">
            <v>24259001</v>
          </cell>
          <cell r="F497" t="str">
            <v>2425900101</v>
          </cell>
          <cell r="I497">
            <v>0</v>
          </cell>
          <cell r="L497">
            <v>0</v>
          </cell>
        </row>
        <row r="498">
          <cell r="A498" t="str">
            <v>2</v>
          </cell>
          <cell r="B498" t="str">
            <v>24</v>
          </cell>
          <cell r="C498" t="str">
            <v>2425</v>
          </cell>
          <cell r="D498" t="str">
            <v>242590</v>
          </cell>
          <cell r="E498" t="str">
            <v>24259001</v>
          </cell>
          <cell r="F498" t="str">
            <v>2425900102</v>
          </cell>
          <cell r="I498">
            <v>0</v>
          </cell>
          <cell r="L498">
            <v>0</v>
          </cell>
        </row>
        <row r="499">
          <cell r="A499" t="str">
            <v>2</v>
          </cell>
          <cell r="B499" t="str">
            <v>24</v>
          </cell>
          <cell r="C499" t="str">
            <v>2425</v>
          </cell>
          <cell r="D499" t="str">
            <v>242590</v>
          </cell>
          <cell r="E499" t="str">
            <v>24259001</v>
          </cell>
          <cell r="F499" t="str">
            <v>2425900103</v>
          </cell>
          <cell r="I499">
            <v>0</v>
          </cell>
          <cell r="L499">
            <v>0</v>
          </cell>
        </row>
        <row r="500">
          <cell r="A500" t="str">
            <v>2</v>
          </cell>
          <cell r="B500" t="str">
            <v>24</v>
          </cell>
          <cell r="C500" t="str">
            <v>2425</v>
          </cell>
          <cell r="D500" t="str">
            <v>242590</v>
          </cell>
          <cell r="E500" t="str">
            <v>24259001</v>
          </cell>
          <cell r="F500" t="str">
            <v>2425900104</v>
          </cell>
          <cell r="I500">
            <v>0</v>
          </cell>
          <cell r="L500">
            <v>0</v>
          </cell>
        </row>
        <row r="501">
          <cell r="A501" t="str">
            <v>2</v>
          </cell>
          <cell r="B501" t="str">
            <v>24</v>
          </cell>
          <cell r="C501" t="str">
            <v>2425</v>
          </cell>
          <cell r="D501" t="str">
            <v>242590</v>
          </cell>
          <cell r="E501" t="str">
            <v>24259001</v>
          </cell>
          <cell r="F501" t="str">
            <v>2425900105</v>
          </cell>
          <cell r="I501">
            <v>0</v>
          </cell>
          <cell r="L501">
            <v>0</v>
          </cell>
        </row>
        <row r="502">
          <cell r="A502" t="str">
            <v>2</v>
          </cell>
          <cell r="B502" t="str">
            <v>24</v>
          </cell>
          <cell r="C502" t="str">
            <v>2425</v>
          </cell>
          <cell r="D502" t="str">
            <v>242590</v>
          </cell>
          <cell r="E502" t="str">
            <v>24259001</v>
          </cell>
          <cell r="F502" t="str">
            <v>2425900110</v>
          </cell>
          <cell r="I502">
            <v>0</v>
          </cell>
          <cell r="L502">
            <v>0</v>
          </cell>
        </row>
        <row r="503">
          <cell r="A503" t="str">
            <v>2</v>
          </cell>
          <cell r="B503" t="str">
            <v>24</v>
          </cell>
          <cell r="C503" t="str">
            <v>2425</v>
          </cell>
          <cell r="D503" t="str">
            <v>242590</v>
          </cell>
          <cell r="E503" t="str">
            <v>24259009</v>
          </cell>
          <cell r="F503" t="str">
            <v>2425900998</v>
          </cell>
          <cell r="I503">
            <v>0</v>
          </cell>
          <cell r="L503">
            <v>0</v>
          </cell>
        </row>
        <row r="504">
          <cell r="A504" t="str">
            <v>2</v>
          </cell>
          <cell r="B504" t="str">
            <v>24</v>
          </cell>
          <cell r="C504" t="str">
            <v>2425</v>
          </cell>
          <cell r="D504" t="str">
            <v>242590</v>
          </cell>
          <cell r="E504" t="str">
            <v>24259009</v>
          </cell>
          <cell r="F504" t="str">
            <v>2425900999</v>
          </cell>
          <cell r="I504">
            <v>0</v>
          </cell>
          <cell r="L504">
            <v>0</v>
          </cell>
        </row>
        <row r="505">
          <cell r="A505" t="str">
            <v>2</v>
          </cell>
          <cell r="B505" t="str">
            <v>24</v>
          </cell>
          <cell r="C505" t="str">
            <v>2425</v>
          </cell>
          <cell r="D505" t="str">
            <v>242590</v>
          </cell>
          <cell r="E505" t="str">
            <v>24259010</v>
          </cell>
          <cell r="F505" t="str">
            <v>2425901001</v>
          </cell>
          <cell r="I505">
            <v>0</v>
          </cell>
          <cell r="L505">
            <v>0</v>
          </cell>
        </row>
        <row r="506">
          <cell r="A506" t="str">
            <v>2</v>
          </cell>
          <cell r="B506" t="str">
            <v>24</v>
          </cell>
          <cell r="C506" t="str">
            <v>2425</v>
          </cell>
          <cell r="D506" t="str">
            <v>242590</v>
          </cell>
          <cell r="E506" t="str">
            <v>24259010</v>
          </cell>
          <cell r="F506" t="str">
            <v>2425901002</v>
          </cell>
          <cell r="I506">
            <v>0</v>
          </cell>
          <cell r="L506">
            <v>0</v>
          </cell>
        </row>
        <row r="507">
          <cell r="A507" t="str">
            <v>2</v>
          </cell>
          <cell r="B507" t="str">
            <v>24</v>
          </cell>
          <cell r="C507" t="str">
            <v>2425</v>
          </cell>
          <cell r="D507" t="str">
            <v>242590</v>
          </cell>
          <cell r="E507" t="str">
            <v>24259010</v>
          </cell>
          <cell r="F507" t="str">
            <v>2425901003</v>
          </cell>
          <cell r="I507">
            <v>0</v>
          </cell>
          <cell r="L507">
            <v>0</v>
          </cell>
        </row>
        <row r="508">
          <cell r="A508" t="str">
            <v>2</v>
          </cell>
          <cell r="B508" t="str">
            <v>24</v>
          </cell>
          <cell r="C508" t="str">
            <v>2425</v>
          </cell>
          <cell r="D508" t="str">
            <v>242590</v>
          </cell>
          <cell r="E508" t="str">
            <v>24259010</v>
          </cell>
          <cell r="F508" t="str">
            <v>2425901004</v>
          </cell>
          <cell r="I508">
            <v>0</v>
          </cell>
          <cell r="L508">
            <v>0</v>
          </cell>
        </row>
        <row r="509">
          <cell r="A509" t="str">
            <v>2</v>
          </cell>
          <cell r="B509" t="str">
            <v>24</v>
          </cell>
          <cell r="C509" t="str">
            <v>2425</v>
          </cell>
          <cell r="D509" t="str">
            <v>242590</v>
          </cell>
          <cell r="E509" t="str">
            <v>24259010</v>
          </cell>
          <cell r="F509" t="str">
            <v>2425901005</v>
          </cell>
          <cell r="I509">
            <v>0</v>
          </cell>
          <cell r="L509">
            <v>0</v>
          </cell>
        </row>
        <row r="510">
          <cell r="A510" t="str">
            <v>2</v>
          </cell>
          <cell r="B510" t="str">
            <v>24</v>
          </cell>
          <cell r="C510" t="str">
            <v>2425</v>
          </cell>
          <cell r="D510" t="str">
            <v>242590</v>
          </cell>
          <cell r="E510" t="str">
            <v>24259010</v>
          </cell>
          <cell r="F510" t="str">
            <v>2425901006</v>
          </cell>
          <cell r="I510">
            <v>0</v>
          </cell>
          <cell r="L510">
            <v>0</v>
          </cell>
        </row>
        <row r="511">
          <cell r="A511" t="str">
            <v>2</v>
          </cell>
          <cell r="B511" t="str">
            <v>24</v>
          </cell>
          <cell r="C511" t="str">
            <v>2425</v>
          </cell>
          <cell r="D511" t="str">
            <v>242590</v>
          </cell>
          <cell r="E511" t="str">
            <v>24259010</v>
          </cell>
          <cell r="F511" t="str">
            <v>2425901015</v>
          </cell>
          <cell r="I511">
            <v>0</v>
          </cell>
          <cell r="L511">
            <v>0</v>
          </cell>
        </row>
        <row r="512">
          <cell r="A512" t="str">
            <v>2</v>
          </cell>
          <cell r="B512" t="str">
            <v>24</v>
          </cell>
          <cell r="C512" t="str">
            <v>2429</v>
          </cell>
          <cell r="D512" t="str">
            <v>242902</v>
          </cell>
          <cell r="E512" t="str">
            <v>24290209</v>
          </cell>
          <cell r="F512" t="str">
            <v>2429020998</v>
          </cell>
          <cell r="I512">
            <v>0</v>
          </cell>
          <cell r="L512">
            <v>0</v>
          </cell>
        </row>
        <row r="513">
          <cell r="A513" t="str">
            <v>2</v>
          </cell>
          <cell r="B513" t="str">
            <v>24</v>
          </cell>
          <cell r="C513" t="str">
            <v>2429</v>
          </cell>
          <cell r="D513" t="str">
            <v>242902</v>
          </cell>
          <cell r="E513" t="str">
            <v>24290209</v>
          </cell>
          <cell r="F513" t="str">
            <v>2429020999</v>
          </cell>
          <cell r="I513">
            <v>-164795797</v>
          </cell>
          <cell r="L513">
            <v>-164795797</v>
          </cell>
        </row>
        <row r="514">
          <cell r="A514" t="str">
            <v>2</v>
          </cell>
          <cell r="B514" t="str">
            <v>24</v>
          </cell>
          <cell r="C514" t="str">
            <v>2429</v>
          </cell>
          <cell r="D514" t="str">
            <v>242902</v>
          </cell>
          <cell r="E514" t="str">
            <v>24290290</v>
          </cell>
          <cell r="F514" t="str">
            <v>2429029001</v>
          </cell>
          <cell r="I514">
            <v>-42370322</v>
          </cell>
          <cell r="L514">
            <v>-740116</v>
          </cell>
        </row>
        <row r="515">
          <cell r="A515" t="str">
            <v>2</v>
          </cell>
          <cell r="B515" t="str">
            <v>24</v>
          </cell>
          <cell r="C515" t="str">
            <v>2429</v>
          </cell>
          <cell r="D515" t="str">
            <v>242902</v>
          </cell>
          <cell r="E515" t="str">
            <v>24290290</v>
          </cell>
          <cell r="F515" t="str">
            <v>2429029002</v>
          </cell>
          <cell r="I515">
            <v>0</v>
          </cell>
          <cell r="L515">
            <v>0</v>
          </cell>
        </row>
        <row r="516">
          <cell r="A516" t="str">
            <v>2</v>
          </cell>
          <cell r="B516" t="str">
            <v>24</v>
          </cell>
          <cell r="C516" t="str">
            <v>2429</v>
          </cell>
          <cell r="D516" t="str">
            <v>242902</v>
          </cell>
          <cell r="E516" t="str">
            <v>24290290</v>
          </cell>
          <cell r="F516" t="str">
            <v>2429029003</v>
          </cell>
          <cell r="I516">
            <v>25679912</v>
          </cell>
          <cell r="L516">
            <v>10633512</v>
          </cell>
        </row>
        <row r="517">
          <cell r="A517" t="str">
            <v>2</v>
          </cell>
          <cell r="B517" t="str">
            <v>24</v>
          </cell>
          <cell r="C517" t="str">
            <v>2429</v>
          </cell>
          <cell r="D517" t="str">
            <v>242902</v>
          </cell>
          <cell r="E517" t="str">
            <v>24290290</v>
          </cell>
          <cell r="F517" t="str">
            <v>2429029004</v>
          </cell>
          <cell r="I517">
            <v>0</v>
          </cell>
          <cell r="L517">
            <v>0</v>
          </cell>
        </row>
        <row r="518">
          <cell r="A518" t="str">
            <v>2</v>
          </cell>
          <cell r="B518" t="str">
            <v>24</v>
          </cell>
          <cell r="C518" t="str">
            <v>2429</v>
          </cell>
          <cell r="D518" t="str">
            <v>242902</v>
          </cell>
          <cell r="E518" t="str">
            <v>24290290</v>
          </cell>
          <cell r="F518" t="str">
            <v>2429029005</v>
          </cell>
          <cell r="I518">
            <v>0</v>
          </cell>
          <cell r="L518">
            <v>0</v>
          </cell>
        </row>
        <row r="519">
          <cell r="A519" t="str">
            <v>2</v>
          </cell>
          <cell r="B519" t="str">
            <v>24</v>
          </cell>
          <cell r="C519" t="str">
            <v>2429</v>
          </cell>
          <cell r="D519" t="str">
            <v>242902</v>
          </cell>
          <cell r="E519" t="str">
            <v>24290290</v>
          </cell>
          <cell r="F519" t="str">
            <v>2429029006</v>
          </cell>
          <cell r="I519">
            <v>843183</v>
          </cell>
          <cell r="L519">
            <v>843183</v>
          </cell>
        </row>
        <row r="520">
          <cell r="A520" t="str">
            <v>2</v>
          </cell>
          <cell r="B520" t="str">
            <v>24</v>
          </cell>
          <cell r="C520" t="str">
            <v>2436</v>
          </cell>
          <cell r="D520" t="str">
            <v>243601</v>
          </cell>
          <cell r="E520" t="str">
            <v>24360101</v>
          </cell>
          <cell r="F520" t="str">
            <v>2436010101</v>
          </cell>
          <cell r="I520">
            <v>0</v>
          </cell>
          <cell r="L520">
            <v>0</v>
          </cell>
        </row>
        <row r="521">
          <cell r="A521" t="str">
            <v>2</v>
          </cell>
          <cell r="B521" t="str">
            <v>24</v>
          </cell>
          <cell r="C521" t="str">
            <v>2436</v>
          </cell>
          <cell r="D521" t="str">
            <v>243603</v>
          </cell>
          <cell r="E521" t="str">
            <v>24360301</v>
          </cell>
          <cell r="F521" t="str">
            <v>2436030101</v>
          </cell>
          <cell r="I521">
            <v>-26053386</v>
          </cell>
          <cell r="L521">
            <v>-14768185</v>
          </cell>
        </row>
        <row r="522">
          <cell r="A522" t="str">
            <v>2</v>
          </cell>
          <cell r="B522" t="str">
            <v>24</v>
          </cell>
          <cell r="C522" t="str">
            <v>2436</v>
          </cell>
          <cell r="D522" t="str">
            <v>243604</v>
          </cell>
          <cell r="E522" t="str">
            <v>24360401</v>
          </cell>
          <cell r="F522" t="str">
            <v>2436040101</v>
          </cell>
          <cell r="I522">
            <v>-4461101</v>
          </cell>
          <cell r="L522">
            <v>-11274481</v>
          </cell>
        </row>
        <row r="523">
          <cell r="A523" t="str">
            <v>2</v>
          </cell>
          <cell r="B523" t="str">
            <v>24</v>
          </cell>
          <cell r="C523" t="str">
            <v>2436</v>
          </cell>
          <cell r="D523" t="str">
            <v>243605</v>
          </cell>
          <cell r="E523" t="str">
            <v>24360501</v>
          </cell>
          <cell r="F523" t="str">
            <v>2436050101</v>
          </cell>
          <cell r="I523">
            <v>-67495561</v>
          </cell>
          <cell r="L523">
            <v>-63890110</v>
          </cell>
        </row>
        <row r="524">
          <cell r="A524" t="str">
            <v>2</v>
          </cell>
          <cell r="B524" t="str">
            <v>24</v>
          </cell>
          <cell r="C524" t="str">
            <v>2436</v>
          </cell>
          <cell r="D524" t="str">
            <v>243606</v>
          </cell>
          <cell r="E524" t="str">
            <v>24360601</v>
          </cell>
          <cell r="F524" t="str">
            <v>2436060101</v>
          </cell>
          <cell r="I524">
            <v>-1704900</v>
          </cell>
          <cell r="L524">
            <v>-3921600</v>
          </cell>
        </row>
        <row r="525">
          <cell r="A525" t="str">
            <v>2</v>
          </cell>
          <cell r="B525" t="str">
            <v>24</v>
          </cell>
          <cell r="C525" t="str">
            <v>2436</v>
          </cell>
          <cell r="D525" t="str">
            <v>243608</v>
          </cell>
          <cell r="E525" t="str">
            <v>24360801</v>
          </cell>
          <cell r="F525" t="str">
            <v>2436080101</v>
          </cell>
          <cell r="I525">
            <v>-36056716</v>
          </cell>
          <cell r="L525">
            <v>-24863946</v>
          </cell>
        </row>
        <row r="526">
          <cell r="A526" t="str">
            <v>2</v>
          </cell>
          <cell r="B526" t="str">
            <v>24</v>
          </cell>
          <cell r="C526" t="str">
            <v>2436</v>
          </cell>
          <cell r="D526" t="str">
            <v>243609</v>
          </cell>
          <cell r="E526" t="str">
            <v>24360901</v>
          </cell>
          <cell r="F526" t="str">
            <v>2436090101</v>
          </cell>
          <cell r="I526">
            <v>0</v>
          </cell>
          <cell r="L526">
            <v>0</v>
          </cell>
        </row>
        <row r="527">
          <cell r="A527" t="str">
            <v>2</v>
          </cell>
          <cell r="B527" t="str">
            <v>24</v>
          </cell>
          <cell r="C527" t="str">
            <v>2436</v>
          </cell>
          <cell r="D527" t="str">
            <v>243610</v>
          </cell>
          <cell r="E527" t="str">
            <v>24361001</v>
          </cell>
          <cell r="F527" t="str">
            <v>2436100101</v>
          </cell>
          <cell r="I527">
            <v>-3492056</v>
          </cell>
          <cell r="L527">
            <v>0</v>
          </cell>
        </row>
        <row r="528">
          <cell r="A528" t="str">
            <v>2</v>
          </cell>
          <cell r="B528" t="str">
            <v>24</v>
          </cell>
          <cell r="C528" t="str">
            <v>2436</v>
          </cell>
          <cell r="D528" t="str">
            <v>243615</v>
          </cell>
          <cell r="E528" t="str">
            <v>24361501</v>
          </cell>
          <cell r="F528" t="str">
            <v>2436150101</v>
          </cell>
          <cell r="I528">
            <v>-6178100</v>
          </cell>
          <cell r="L528">
            <v>-5804400</v>
          </cell>
        </row>
        <row r="529">
          <cell r="A529" t="str">
            <v>2</v>
          </cell>
          <cell r="B529" t="str">
            <v>24</v>
          </cell>
          <cell r="C529" t="str">
            <v>2436</v>
          </cell>
          <cell r="D529" t="str">
            <v>243625</v>
          </cell>
          <cell r="E529" t="str">
            <v>24362501</v>
          </cell>
          <cell r="F529" t="str">
            <v>2436250101</v>
          </cell>
          <cell r="I529">
            <v>-81566660</v>
          </cell>
          <cell r="L529">
            <v>-75211211</v>
          </cell>
        </row>
        <row r="530">
          <cell r="A530" t="str">
            <v>2</v>
          </cell>
          <cell r="B530" t="str">
            <v>24</v>
          </cell>
          <cell r="C530" t="str">
            <v>2436</v>
          </cell>
          <cell r="D530" t="str">
            <v>243626</v>
          </cell>
          <cell r="E530" t="str">
            <v>24362601</v>
          </cell>
          <cell r="F530" t="str">
            <v>2436260101</v>
          </cell>
          <cell r="I530">
            <v>0</v>
          </cell>
          <cell r="L530">
            <v>0</v>
          </cell>
        </row>
        <row r="531">
          <cell r="A531" t="str">
            <v>2</v>
          </cell>
          <cell r="B531" t="str">
            <v>24</v>
          </cell>
          <cell r="C531" t="str">
            <v>2436</v>
          </cell>
          <cell r="D531" t="str">
            <v>243627</v>
          </cell>
          <cell r="E531" t="str">
            <v>24362701</v>
          </cell>
          <cell r="F531" t="str">
            <v>2436270101</v>
          </cell>
          <cell r="I531">
            <v>0</v>
          </cell>
          <cell r="L531">
            <v>0</v>
          </cell>
        </row>
        <row r="532">
          <cell r="A532" t="str">
            <v>2</v>
          </cell>
          <cell r="B532" t="str">
            <v>24</v>
          </cell>
          <cell r="C532" t="str">
            <v>2436</v>
          </cell>
          <cell r="D532" t="str">
            <v>243627</v>
          </cell>
          <cell r="E532" t="str">
            <v>24362702</v>
          </cell>
          <cell r="F532" t="str">
            <v>2436270201</v>
          </cell>
          <cell r="I532">
            <v>-7590805</v>
          </cell>
          <cell r="L532">
            <v>-4764960</v>
          </cell>
        </row>
        <row r="533">
          <cell r="A533" t="str">
            <v>2</v>
          </cell>
          <cell r="B533" t="str">
            <v>24</v>
          </cell>
          <cell r="C533" t="str">
            <v>2436</v>
          </cell>
          <cell r="D533" t="str">
            <v>243627</v>
          </cell>
          <cell r="E533" t="str">
            <v>24362703</v>
          </cell>
          <cell r="F533" t="str">
            <v>2436270301</v>
          </cell>
          <cell r="I533">
            <v>-27285288</v>
          </cell>
          <cell r="L533">
            <v>-13066468</v>
          </cell>
        </row>
        <row r="534">
          <cell r="A534" t="str">
            <v>2</v>
          </cell>
          <cell r="B534" t="str">
            <v>24</v>
          </cell>
          <cell r="C534" t="str">
            <v>2436</v>
          </cell>
          <cell r="D534" t="str">
            <v>243627</v>
          </cell>
          <cell r="E534" t="str">
            <v>24362710</v>
          </cell>
          <cell r="F534" t="str">
            <v>2436271001</v>
          </cell>
          <cell r="I534">
            <v>-7521</v>
          </cell>
          <cell r="L534">
            <v>-14109</v>
          </cell>
        </row>
        <row r="535">
          <cell r="A535" t="str">
            <v>2</v>
          </cell>
          <cell r="B535" t="str">
            <v>24</v>
          </cell>
          <cell r="C535" t="str">
            <v>2436</v>
          </cell>
          <cell r="D535" t="str">
            <v>243627</v>
          </cell>
          <cell r="E535" t="str">
            <v>24362711</v>
          </cell>
          <cell r="F535" t="str">
            <v>2436271101</v>
          </cell>
          <cell r="I535">
            <v>-3704805</v>
          </cell>
          <cell r="L535">
            <v>-870847</v>
          </cell>
        </row>
        <row r="536">
          <cell r="A536" t="str">
            <v>2</v>
          </cell>
          <cell r="B536" t="str">
            <v>24</v>
          </cell>
          <cell r="C536" t="str">
            <v>2436</v>
          </cell>
          <cell r="D536" t="str">
            <v>243627</v>
          </cell>
          <cell r="E536" t="str">
            <v>24362712</v>
          </cell>
          <cell r="F536" t="str">
            <v>2436271201</v>
          </cell>
          <cell r="I536">
            <v>-7815683</v>
          </cell>
          <cell r="L536">
            <v>-1528044</v>
          </cell>
        </row>
        <row r="537">
          <cell r="A537" t="str">
            <v>2</v>
          </cell>
          <cell r="B537" t="str">
            <v>24</v>
          </cell>
          <cell r="C537" t="str">
            <v>2436</v>
          </cell>
          <cell r="D537" t="str">
            <v>243629</v>
          </cell>
          <cell r="E537" t="str">
            <v>24362901</v>
          </cell>
          <cell r="F537" t="str">
            <v>2436290101</v>
          </cell>
          <cell r="I537">
            <v>0</v>
          </cell>
          <cell r="L537">
            <v>0</v>
          </cell>
        </row>
        <row r="538">
          <cell r="A538" t="str">
            <v>2</v>
          </cell>
          <cell r="B538" t="str">
            <v>24</v>
          </cell>
          <cell r="C538" t="str">
            <v>2436</v>
          </cell>
          <cell r="D538" t="str">
            <v>243690</v>
          </cell>
          <cell r="E538" t="str">
            <v>24369001</v>
          </cell>
          <cell r="F538" t="str">
            <v>2436900101</v>
          </cell>
          <cell r="I538">
            <v>0</v>
          </cell>
          <cell r="L538">
            <v>0</v>
          </cell>
        </row>
        <row r="539">
          <cell r="A539" t="str">
            <v>2</v>
          </cell>
          <cell r="B539" t="str">
            <v>24</v>
          </cell>
          <cell r="C539" t="str">
            <v>2436</v>
          </cell>
          <cell r="D539" t="str">
            <v>243698</v>
          </cell>
          <cell r="E539" t="str">
            <v>24369801</v>
          </cell>
          <cell r="F539" t="str">
            <v>2436980101</v>
          </cell>
          <cell r="I539">
            <v>0</v>
          </cell>
          <cell r="L539">
            <v>0</v>
          </cell>
        </row>
        <row r="540">
          <cell r="A540" t="str">
            <v>2</v>
          </cell>
          <cell r="B540" t="str">
            <v>24</v>
          </cell>
          <cell r="C540" t="str">
            <v>2440</v>
          </cell>
          <cell r="D540" t="str">
            <v>244001</v>
          </cell>
          <cell r="E540" t="str">
            <v>24400101</v>
          </cell>
          <cell r="F540" t="str">
            <v>2440010101</v>
          </cell>
          <cell r="I540">
            <v>0</v>
          </cell>
          <cell r="L540">
            <v>0</v>
          </cell>
        </row>
        <row r="541">
          <cell r="A541" t="str">
            <v>2</v>
          </cell>
          <cell r="B541" t="str">
            <v>24</v>
          </cell>
          <cell r="C541" t="str">
            <v>2440</v>
          </cell>
          <cell r="D541" t="str">
            <v>244003</v>
          </cell>
          <cell r="E541" t="str">
            <v>24400301</v>
          </cell>
          <cell r="F541" t="str">
            <v>2440030101</v>
          </cell>
          <cell r="I541">
            <v>16366000</v>
          </cell>
          <cell r="L541">
            <v>0</v>
          </cell>
        </row>
        <row r="542">
          <cell r="A542" t="str">
            <v>2</v>
          </cell>
          <cell r="B542" t="str">
            <v>24</v>
          </cell>
          <cell r="C542" t="str">
            <v>2440</v>
          </cell>
          <cell r="D542" t="str">
            <v>244004</v>
          </cell>
          <cell r="E542" t="str">
            <v>24400401</v>
          </cell>
          <cell r="F542" t="str">
            <v>2440040101</v>
          </cell>
          <cell r="I542">
            <v>-784530435</v>
          </cell>
          <cell r="L542">
            <v>-84800025</v>
          </cell>
        </row>
        <row r="543">
          <cell r="A543" t="str">
            <v>2</v>
          </cell>
          <cell r="B543" t="str">
            <v>24</v>
          </cell>
          <cell r="C543" t="str">
            <v>2440</v>
          </cell>
          <cell r="D543" t="str">
            <v>244004</v>
          </cell>
          <cell r="E543" t="str">
            <v>24400401</v>
          </cell>
          <cell r="F543" t="str">
            <v>2440040102</v>
          </cell>
          <cell r="I543">
            <v>0</v>
          </cell>
          <cell r="L543">
            <v>0</v>
          </cell>
        </row>
        <row r="544">
          <cell r="A544" t="str">
            <v>2</v>
          </cell>
          <cell r="B544" t="str">
            <v>24</v>
          </cell>
          <cell r="C544" t="str">
            <v>2440</v>
          </cell>
          <cell r="D544" t="str">
            <v>244004</v>
          </cell>
          <cell r="E544" t="str">
            <v>24400401</v>
          </cell>
          <cell r="F544" t="str">
            <v>2440040103</v>
          </cell>
          <cell r="I544">
            <v>0</v>
          </cell>
          <cell r="L544">
            <v>0</v>
          </cell>
        </row>
        <row r="545">
          <cell r="A545" t="str">
            <v>2</v>
          </cell>
          <cell r="B545" t="str">
            <v>24</v>
          </cell>
          <cell r="C545" t="str">
            <v>2440</v>
          </cell>
          <cell r="D545" t="str">
            <v>244023</v>
          </cell>
          <cell r="E545" t="str">
            <v>24402301</v>
          </cell>
          <cell r="F545" t="str">
            <v>2440230101</v>
          </cell>
          <cell r="I545">
            <v>-203000000</v>
          </cell>
          <cell r="L545">
            <v>-203000000</v>
          </cell>
        </row>
        <row r="546">
          <cell r="A546" t="str">
            <v>2</v>
          </cell>
          <cell r="B546" t="str">
            <v>24</v>
          </cell>
          <cell r="C546" t="str">
            <v>2445</v>
          </cell>
          <cell r="D546" t="str">
            <v>244501</v>
          </cell>
          <cell r="E546" t="str">
            <v>24450101</v>
          </cell>
          <cell r="F546" t="str">
            <v>2445010101</v>
          </cell>
          <cell r="I546">
            <v>0</v>
          </cell>
          <cell r="L546">
            <v>0</v>
          </cell>
        </row>
        <row r="547">
          <cell r="A547" t="str">
            <v>2</v>
          </cell>
          <cell r="B547" t="str">
            <v>24</v>
          </cell>
          <cell r="C547" t="str">
            <v>2445</v>
          </cell>
          <cell r="D547" t="str">
            <v>244502</v>
          </cell>
          <cell r="E547" t="str">
            <v>24450201</v>
          </cell>
          <cell r="F547" t="str">
            <v>2445020101</v>
          </cell>
          <cell r="I547">
            <v>0</v>
          </cell>
          <cell r="L547">
            <v>-23375256</v>
          </cell>
        </row>
        <row r="548">
          <cell r="A548" t="str">
            <v>2</v>
          </cell>
          <cell r="B548" t="str">
            <v>24</v>
          </cell>
          <cell r="C548" t="str">
            <v>2445</v>
          </cell>
          <cell r="D548" t="str">
            <v>244505</v>
          </cell>
          <cell r="E548" t="str">
            <v>24450501</v>
          </cell>
          <cell r="F548" t="str">
            <v>2445050101</v>
          </cell>
          <cell r="I548">
            <v>0</v>
          </cell>
          <cell r="L548">
            <v>356680300</v>
          </cell>
        </row>
        <row r="549">
          <cell r="A549" t="str">
            <v>2</v>
          </cell>
          <cell r="B549" t="str">
            <v>24</v>
          </cell>
          <cell r="C549" t="str">
            <v>2445</v>
          </cell>
          <cell r="D549" t="str">
            <v>244505</v>
          </cell>
          <cell r="E549" t="str">
            <v>24450502</v>
          </cell>
          <cell r="F549" t="str">
            <v>2445050201</v>
          </cell>
          <cell r="I549">
            <v>0</v>
          </cell>
          <cell r="L549">
            <v>0</v>
          </cell>
        </row>
        <row r="550">
          <cell r="A550" t="str">
            <v>2</v>
          </cell>
          <cell r="B550" t="str">
            <v>24</v>
          </cell>
          <cell r="C550" t="str">
            <v>2445</v>
          </cell>
          <cell r="D550" t="str">
            <v>244506</v>
          </cell>
          <cell r="E550" t="str">
            <v>24450601</v>
          </cell>
          <cell r="F550" t="str">
            <v>2445060101</v>
          </cell>
          <cell r="I550">
            <v>0</v>
          </cell>
          <cell r="L550">
            <v>416045615</v>
          </cell>
        </row>
        <row r="551">
          <cell r="A551" t="str">
            <v>2</v>
          </cell>
          <cell r="B551" t="str">
            <v>24</v>
          </cell>
          <cell r="C551" t="str">
            <v>2445</v>
          </cell>
          <cell r="D551" t="str">
            <v>244506</v>
          </cell>
          <cell r="E551" t="str">
            <v>24450602</v>
          </cell>
          <cell r="F551" t="str">
            <v>2445060201</v>
          </cell>
          <cell r="I551">
            <v>0</v>
          </cell>
          <cell r="L551">
            <v>0</v>
          </cell>
        </row>
        <row r="552">
          <cell r="A552" t="str">
            <v>2</v>
          </cell>
          <cell r="B552" t="str">
            <v>24</v>
          </cell>
          <cell r="C552" t="str">
            <v>2445</v>
          </cell>
          <cell r="D552" t="str">
            <v>244507</v>
          </cell>
          <cell r="E552" t="str">
            <v>24450701</v>
          </cell>
          <cell r="F552" t="str">
            <v>2445070101</v>
          </cell>
          <cell r="I552">
            <v>0</v>
          </cell>
          <cell r="L552">
            <v>0</v>
          </cell>
        </row>
        <row r="553">
          <cell r="A553" t="str">
            <v>2</v>
          </cell>
          <cell r="B553" t="str">
            <v>24</v>
          </cell>
          <cell r="C553" t="str">
            <v>2445</v>
          </cell>
          <cell r="D553" t="str">
            <v>244508</v>
          </cell>
          <cell r="E553" t="str">
            <v>24450801</v>
          </cell>
          <cell r="F553" t="str">
            <v>2445080101</v>
          </cell>
          <cell r="I553">
            <v>0</v>
          </cell>
          <cell r="L553">
            <v>0</v>
          </cell>
        </row>
        <row r="554">
          <cell r="A554" t="str">
            <v>2</v>
          </cell>
          <cell r="B554" t="str">
            <v>24</v>
          </cell>
          <cell r="C554" t="str">
            <v>2445</v>
          </cell>
          <cell r="D554" t="str">
            <v>244580</v>
          </cell>
          <cell r="E554" t="str">
            <v>24458001</v>
          </cell>
          <cell r="F554" t="str">
            <v>2445800101</v>
          </cell>
          <cell r="I554">
            <v>0</v>
          </cell>
          <cell r="L554">
            <v>0</v>
          </cell>
        </row>
        <row r="555">
          <cell r="A555" t="str">
            <v>2</v>
          </cell>
          <cell r="B555" t="str">
            <v>24</v>
          </cell>
          <cell r="C555" t="str">
            <v>2450</v>
          </cell>
          <cell r="D555" t="str">
            <v>245001</v>
          </cell>
          <cell r="E555" t="str">
            <v>24500101</v>
          </cell>
          <cell r="F555" t="str">
            <v>2450010101</v>
          </cell>
          <cell r="I555">
            <v>-252196733</v>
          </cell>
          <cell r="L555">
            <v>-444115339</v>
          </cell>
        </row>
        <row r="556">
          <cell r="A556" t="str">
            <v>2</v>
          </cell>
          <cell r="B556" t="str">
            <v>24</v>
          </cell>
          <cell r="C556" t="str">
            <v>2450</v>
          </cell>
          <cell r="D556" t="str">
            <v>245001</v>
          </cell>
          <cell r="E556" t="str">
            <v>24500101</v>
          </cell>
          <cell r="F556" t="str">
            <v>2450010102</v>
          </cell>
          <cell r="I556">
            <v>-685626890</v>
          </cell>
          <cell r="L556">
            <v>-1439699490</v>
          </cell>
        </row>
        <row r="557">
          <cell r="A557" t="str">
            <v>2</v>
          </cell>
          <cell r="B557" t="str">
            <v>24</v>
          </cell>
          <cell r="C557" t="str">
            <v>2450</v>
          </cell>
          <cell r="D557" t="str">
            <v>245001</v>
          </cell>
          <cell r="E557" t="str">
            <v>24500101</v>
          </cell>
          <cell r="F557" t="str">
            <v>2450010103</v>
          </cell>
          <cell r="I557">
            <v>0</v>
          </cell>
          <cell r="L557">
            <v>0</v>
          </cell>
        </row>
        <row r="558">
          <cell r="A558" t="str">
            <v>2</v>
          </cell>
          <cell r="B558" t="str">
            <v>24</v>
          </cell>
          <cell r="C558" t="str">
            <v>2450</v>
          </cell>
          <cell r="D558" t="str">
            <v>245001</v>
          </cell>
          <cell r="E558" t="str">
            <v>24500199</v>
          </cell>
          <cell r="F558" t="str">
            <v>2450019999</v>
          </cell>
          <cell r="I558">
            <v>0</v>
          </cell>
          <cell r="L558">
            <v>0</v>
          </cell>
        </row>
        <row r="559">
          <cell r="A559" t="str">
            <v>2</v>
          </cell>
          <cell r="B559" t="str">
            <v>24</v>
          </cell>
          <cell r="C559" t="str">
            <v>2453</v>
          </cell>
          <cell r="D559" t="str">
            <v>245301</v>
          </cell>
          <cell r="E559" t="str">
            <v>24530101</v>
          </cell>
          <cell r="F559" t="str">
            <v>2453010101</v>
          </cell>
          <cell r="I559">
            <v>-14436622023</v>
          </cell>
          <cell r="L559">
            <v>-14222417715</v>
          </cell>
        </row>
        <row r="560">
          <cell r="A560" t="str">
            <v>2</v>
          </cell>
          <cell r="B560" t="str">
            <v>24</v>
          </cell>
          <cell r="C560" t="str">
            <v>2455</v>
          </cell>
          <cell r="D560" t="str">
            <v>245501</v>
          </cell>
          <cell r="E560" t="str">
            <v>24550101</v>
          </cell>
          <cell r="F560" t="str">
            <v>2455010101</v>
          </cell>
          <cell r="I560">
            <v>-1531428</v>
          </cell>
          <cell r="L560">
            <v>-1531428</v>
          </cell>
        </row>
        <row r="561">
          <cell r="A561" t="str">
            <v>2</v>
          </cell>
          <cell r="B561" t="str">
            <v>24</v>
          </cell>
          <cell r="C561" t="str">
            <v>2455</v>
          </cell>
          <cell r="D561" t="str">
            <v>245502</v>
          </cell>
          <cell r="E561" t="str">
            <v>24550201</v>
          </cell>
          <cell r="F561" t="str">
            <v>2455020101</v>
          </cell>
          <cell r="I561">
            <v>-1060000</v>
          </cell>
          <cell r="L561">
            <v>-1060000</v>
          </cell>
        </row>
        <row r="562">
          <cell r="A562" t="str">
            <v>2</v>
          </cell>
          <cell r="B562" t="str">
            <v>24</v>
          </cell>
          <cell r="C562" t="str">
            <v>2460</v>
          </cell>
          <cell r="D562" t="str">
            <v>246002</v>
          </cell>
          <cell r="E562" t="str">
            <v>24600201</v>
          </cell>
          <cell r="F562" t="str">
            <v>2460020101</v>
          </cell>
          <cell r="I562">
            <v>0</v>
          </cell>
          <cell r="L562">
            <v>0</v>
          </cell>
        </row>
        <row r="563">
          <cell r="A563" t="str">
            <v>2</v>
          </cell>
          <cell r="B563" t="str">
            <v>24</v>
          </cell>
          <cell r="C563" t="str">
            <v>2460</v>
          </cell>
          <cell r="D563" t="str">
            <v>246003</v>
          </cell>
          <cell r="E563" t="str">
            <v>24600301</v>
          </cell>
          <cell r="F563" t="str">
            <v>2460030101</v>
          </cell>
          <cell r="I563">
            <v>0</v>
          </cell>
          <cell r="L563">
            <v>0</v>
          </cell>
        </row>
        <row r="564">
          <cell r="A564" t="str">
            <v>2</v>
          </cell>
          <cell r="B564" t="str">
            <v>24</v>
          </cell>
          <cell r="C564" t="str">
            <v>2484</v>
          </cell>
          <cell r="D564" t="str">
            <v>248490</v>
          </cell>
          <cell r="E564" t="str">
            <v>24849001</v>
          </cell>
          <cell r="F564" t="str">
            <v>2484900101</v>
          </cell>
          <cell r="I564">
            <v>49566699</v>
          </cell>
          <cell r="L564">
            <v>133495467</v>
          </cell>
        </row>
        <row r="565">
          <cell r="A565" t="str">
            <v>2</v>
          </cell>
          <cell r="B565" t="str">
            <v>25</v>
          </cell>
          <cell r="C565" t="str">
            <v>2505</v>
          </cell>
          <cell r="D565" t="str">
            <v>250501</v>
          </cell>
          <cell r="E565" t="str">
            <v>25050101</v>
          </cell>
          <cell r="F565" t="str">
            <v>2505010101</v>
          </cell>
          <cell r="I565">
            <v>0</v>
          </cell>
          <cell r="L565">
            <v>0</v>
          </cell>
        </row>
        <row r="566">
          <cell r="A566" t="str">
            <v>2</v>
          </cell>
          <cell r="B566" t="str">
            <v>25</v>
          </cell>
          <cell r="C566" t="str">
            <v>2505</v>
          </cell>
          <cell r="D566" t="str">
            <v>250501</v>
          </cell>
          <cell r="E566" t="str">
            <v>25050109</v>
          </cell>
          <cell r="F566" t="str">
            <v>2505010999</v>
          </cell>
          <cell r="I566">
            <v>0</v>
          </cell>
          <cell r="L566">
            <v>0</v>
          </cell>
        </row>
        <row r="567">
          <cell r="A567" t="str">
            <v>2</v>
          </cell>
          <cell r="B567" t="str">
            <v>25</v>
          </cell>
          <cell r="C567" t="str">
            <v>2505</v>
          </cell>
          <cell r="D567" t="str">
            <v>250502</v>
          </cell>
          <cell r="E567" t="str">
            <v>25050201</v>
          </cell>
          <cell r="F567" t="str">
            <v>2505020101</v>
          </cell>
          <cell r="I567">
            <v>0</v>
          </cell>
          <cell r="L567">
            <v>0</v>
          </cell>
        </row>
        <row r="568">
          <cell r="A568" t="str">
            <v>2</v>
          </cell>
          <cell r="B568" t="str">
            <v>25</v>
          </cell>
          <cell r="C568" t="str">
            <v>2505</v>
          </cell>
          <cell r="D568" t="str">
            <v>250503</v>
          </cell>
          <cell r="E568" t="str">
            <v>25050301</v>
          </cell>
          <cell r="F568" t="str">
            <v>2505030101</v>
          </cell>
          <cell r="I568">
            <v>0</v>
          </cell>
          <cell r="L568">
            <v>0</v>
          </cell>
        </row>
        <row r="569">
          <cell r="A569" t="str">
            <v>2</v>
          </cell>
          <cell r="B569" t="str">
            <v>25</v>
          </cell>
          <cell r="C569" t="str">
            <v>2505</v>
          </cell>
          <cell r="D569" t="str">
            <v>250504</v>
          </cell>
          <cell r="E569" t="str">
            <v>25050401</v>
          </cell>
          <cell r="F569" t="str">
            <v>2505040101</v>
          </cell>
          <cell r="I569">
            <v>0</v>
          </cell>
          <cell r="L569">
            <v>0</v>
          </cell>
        </row>
        <row r="570">
          <cell r="A570" t="str">
            <v>2</v>
          </cell>
          <cell r="B570" t="str">
            <v>25</v>
          </cell>
          <cell r="C570" t="str">
            <v>2505</v>
          </cell>
          <cell r="D570" t="str">
            <v>250506</v>
          </cell>
          <cell r="E570" t="str">
            <v>25050601</v>
          </cell>
          <cell r="F570" t="str">
            <v>2505060101</v>
          </cell>
          <cell r="I570">
            <v>0</v>
          </cell>
          <cell r="L570">
            <v>0</v>
          </cell>
        </row>
        <row r="571">
          <cell r="A571" t="str">
            <v>2</v>
          </cell>
          <cell r="B571" t="str">
            <v>25</v>
          </cell>
          <cell r="C571" t="str">
            <v>2505</v>
          </cell>
          <cell r="D571" t="str">
            <v>250590</v>
          </cell>
          <cell r="E571" t="str">
            <v>25059001</v>
          </cell>
          <cell r="F571" t="str">
            <v>2505900101</v>
          </cell>
          <cell r="I571">
            <v>0</v>
          </cell>
          <cell r="L571">
            <v>0</v>
          </cell>
        </row>
        <row r="572">
          <cell r="A572" t="str">
            <v>2</v>
          </cell>
          <cell r="B572" t="str">
            <v>25</v>
          </cell>
          <cell r="C572" t="str">
            <v>2511</v>
          </cell>
          <cell r="D572" t="str">
            <v>251101</v>
          </cell>
          <cell r="E572" t="str">
            <v>25110101</v>
          </cell>
          <cell r="F572" t="str">
            <v>2511010101</v>
          </cell>
          <cell r="I572">
            <v>-314420</v>
          </cell>
          <cell r="L572">
            <v>-2191071</v>
          </cell>
        </row>
        <row r="573">
          <cell r="A573" t="str">
            <v>2</v>
          </cell>
          <cell r="B573" t="str">
            <v>25</v>
          </cell>
          <cell r="C573" t="str">
            <v>2511</v>
          </cell>
          <cell r="D573" t="str">
            <v>251101</v>
          </cell>
          <cell r="E573" t="str">
            <v>25110109</v>
          </cell>
          <cell r="F573" t="str">
            <v>2511010999</v>
          </cell>
          <cell r="I573">
            <v>0</v>
          </cell>
          <cell r="L573">
            <v>0</v>
          </cell>
        </row>
        <row r="574">
          <cell r="A574" t="str">
            <v>2</v>
          </cell>
          <cell r="B574" t="str">
            <v>25</v>
          </cell>
          <cell r="C574" t="str">
            <v>2511</v>
          </cell>
          <cell r="D574" t="str">
            <v>251102</v>
          </cell>
          <cell r="E574" t="str">
            <v>25110201</v>
          </cell>
          <cell r="F574" t="str">
            <v>2511020101</v>
          </cell>
          <cell r="I574">
            <v>1734205</v>
          </cell>
          <cell r="L574">
            <v>1734205</v>
          </cell>
        </row>
        <row r="575">
          <cell r="A575" t="str">
            <v>2</v>
          </cell>
          <cell r="B575" t="str">
            <v>25</v>
          </cell>
          <cell r="C575" t="str">
            <v>2511</v>
          </cell>
          <cell r="D575" t="str">
            <v>251102</v>
          </cell>
          <cell r="E575" t="str">
            <v>25110202</v>
          </cell>
          <cell r="F575" t="str">
            <v>2511020201</v>
          </cell>
          <cell r="I575">
            <v>-576435372</v>
          </cell>
          <cell r="L575">
            <v>-722235557</v>
          </cell>
        </row>
        <row r="576">
          <cell r="A576" t="str">
            <v>2</v>
          </cell>
          <cell r="B576" t="str">
            <v>25</v>
          </cell>
          <cell r="C576" t="str">
            <v>2511</v>
          </cell>
          <cell r="D576" t="str">
            <v>251103</v>
          </cell>
          <cell r="E576" t="str">
            <v>25110301</v>
          </cell>
          <cell r="F576" t="str">
            <v>2511030101</v>
          </cell>
          <cell r="I576">
            <v>-1884595</v>
          </cell>
          <cell r="L576">
            <v>-1884595</v>
          </cell>
        </row>
        <row r="577">
          <cell r="A577" t="str">
            <v>2</v>
          </cell>
          <cell r="B577" t="str">
            <v>25</v>
          </cell>
          <cell r="C577" t="str">
            <v>2511</v>
          </cell>
          <cell r="D577" t="str">
            <v>251103</v>
          </cell>
          <cell r="E577" t="str">
            <v>25110302</v>
          </cell>
          <cell r="F577" t="str">
            <v>2511030201</v>
          </cell>
          <cell r="I577">
            <v>-70100731</v>
          </cell>
          <cell r="L577">
            <v>-88083404</v>
          </cell>
        </row>
        <row r="578">
          <cell r="A578" t="str">
            <v>2</v>
          </cell>
          <cell r="B578" t="str">
            <v>25</v>
          </cell>
          <cell r="C578" t="str">
            <v>2511</v>
          </cell>
          <cell r="D578" t="str">
            <v>251104</v>
          </cell>
          <cell r="E578" t="str">
            <v>25110401</v>
          </cell>
          <cell r="F578" t="str">
            <v>2511040101</v>
          </cell>
          <cell r="I578">
            <v>-310920978</v>
          </cell>
          <cell r="L578">
            <v>-255289318</v>
          </cell>
        </row>
        <row r="579">
          <cell r="A579" t="str">
            <v>2</v>
          </cell>
          <cell r="B579" t="str">
            <v>25</v>
          </cell>
          <cell r="C579" t="str">
            <v>2511</v>
          </cell>
          <cell r="D579" t="str">
            <v>251104</v>
          </cell>
          <cell r="E579" t="str">
            <v>25110402</v>
          </cell>
          <cell r="F579" t="str">
            <v>2511040201</v>
          </cell>
          <cell r="I579">
            <v>-314910375</v>
          </cell>
          <cell r="L579">
            <v>-400230278</v>
          </cell>
        </row>
        <row r="580">
          <cell r="A580" t="str">
            <v>2</v>
          </cell>
          <cell r="B580" t="str">
            <v>25</v>
          </cell>
          <cell r="C580" t="str">
            <v>2511</v>
          </cell>
          <cell r="D580" t="str">
            <v>251106</v>
          </cell>
          <cell r="E580" t="str">
            <v>25110601</v>
          </cell>
          <cell r="F580" t="str">
            <v>2511060101</v>
          </cell>
          <cell r="I580">
            <v>0</v>
          </cell>
          <cell r="L580">
            <v>0</v>
          </cell>
        </row>
        <row r="581">
          <cell r="A581" t="str">
            <v>2</v>
          </cell>
          <cell r="B581" t="str">
            <v>25</v>
          </cell>
          <cell r="C581" t="str">
            <v>2511</v>
          </cell>
          <cell r="D581" t="str">
            <v>251106</v>
          </cell>
          <cell r="E581" t="str">
            <v>25110602</v>
          </cell>
          <cell r="F581" t="str">
            <v>2511060201</v>
          </cell>
          <cell r="I581">
            <v>-577837125</v>
          </cell>
          <cell r="L581">
            <v>-723637310</v>
          </cell>
        </row>
        <row r="582">
          <cell r="A582" t="str">
            <v>2</v>
          </cell>
          <cell r="B582" t="str">
            <v>25</v>
          </cell>
          <cell r="C582" t="str">
            <v>2511</v>
          </cell>
          <cell r="D582" t="str">
            <v>251190</v>
          </cell>
          <cell r="E582" t="str">
            <v>25119001</v>
          </cell>
          <cell r="F582" t="str">
            <v>2511900101</v>
          </cell>
          <cell r="I582">
            <v>-44423876</v>
          </cell>
          <cell r="L582">
            <v>0</v>
          </cell>
        </row>
        <row r="583">
          <cell r="A583" t="str">
            <v>2</v>
          </cell>
          <cell r="B583" t="str">
            <v>26</v>
          </cell>
          <cell r="C583" t="str">
            <v>2603</v>
          </cell>
          <cell r="D583" t="str">
            <v>260301</v>
          </cell>
          <cell r="E583" t="str">
            <v>26030101</v>
          </cell>
          <cell r="F583" t="str">
            <v>2603010101</v>
          </cell>
          <cell r="I583">
            <v>0</v>
          </cell>
          <cell r="L583">
            <v>0</v>
          </cell>
        </row>
        <row r="584">
          <cell r="A584" t="str">
            <v>2</v>
          </cell>
          <cell r="B584" t="str">
            <v>26</v>
          </cell>
          <cell r="C584" t="str">
            <v>2603</v>
          </cell>
          <cell r="D584" t="str">
            <v>260302</v>
          </cell>
          <cell r="E584" t="str">
            <v>26030201</v>
          </cell>
          <cell r="F584" t="str">
            <v>2603020101</v>
          </cell>
          <cell r="I584">
            <v>-1896572569</v>
          </cell>
          <cell r="L584">
            <v>-2616372557</v>
          </cell>
        </row>
        <row r="585">
          <cell r="A585" t="str">
            <v>2</v>
          </cell>
          <cell r="B585" t="str">
            <v>27</v>
          </cell>
          <cell r="C585" t="str">
            <v>2701</v>
          </cell>
          <cell r="D585" t="str">
            <v>270101</v>
          </cell>
          <cell r="E585" t="str">
            <v>27010101</v>
          </cell>
          <cell r="F585" t="str">
            <v>2701010101</v>
          </cell>
          <cell r="I585">
            <v>-2640124122</v>
          </cell>
          <cell r="L585">
            <v>-2640124122</v>
          </cell>
        </row>
        <row r="586">
          <cell r="A586" t="str">
            <v>2</v>
          </cell>
          <cell r="B586" t="str">
            <v>27</v>
          </cell>
          <cell r="C586" t="str">
            <v>2701</v>
          </cell>
          <cell r="D586" t="str">
            <v>270102</v>
          </cell>
          <cell r="E586" t="str">
            <v>27010201</v>
          </cell>
          <cell r="F586" t="str">
            <v>2701020101</v>
          </cell>
          <cell r="I586">
            <v>0</v>
          </cell>
          <cell r="L586">
            <v>0</v>
          </cell>
        </row>
        <row r="587">
          <cell r="A587" t="str">
            <v>2</v>
          </cell>
          <cell r="B587" t="str">
            <v>27</v>
          </cell>
          <cell r="C587" t="str">
            <v>2701</v>
          </cell>
          <cell r="D587" t="str">
            <v>270104</v>
          </cell>
          <cell r="E587" t="str">
            <v>27010401</v>
          </cell>
          <cell r="F587" t="str">
            <v>2701040101</v>
          </cell>
          <cell r="I587">
            <v>0</v>
          </cell>
          <cell r="L587">
            <v>0</v>
          </cell>
        </row>
        <row r="588">
          <cell r="A588" t="str">
            <v>2</v>
          </cell>
          <cell r="B588" t="str">
            <v>27</v>
          </cell>
          <cell r="C588" t="str">
            <v>2701</v>
          </cell>
          <cell r="D588" t="str">
            <v>270190</v>
          </cell>
          <cell r="E588" t="str">
            <v>27019001</v>
          </cell>
          <cell r="F588" t="str">
            <v>2701900101</v>
          </cell>
          <cell r="I588">
            <v>-1027210488</v>
          </cell>
          <cell r="L588">
            <v>-996820288</v>
          </cell>
        </row>
        <row r="589">
          <cell r="A589" t="str">
            <v>2</v>
          </cell>
          <cell r="B589" t="str">
            <v>27</v>
          </cell>
          <cell r="C589" t="str">
            <v>2705</v>
          </cell>
          <cell r="D589" t="str">
            <v>270502</v>
          </cell>
          <cell r="E589" t="str">
            <v>27050201</v>
          </cell>
          <cell r="F589" t="str">
            <v>2705020101</v>
          </cell>
          <cell r="I589">
            <v>0</v>
          </cell>
          <cell r="L589">
            <v>0</v>
          </cell>
        </row>
        <row r="590">
          <cell r="A590" t="str">
            <v>2</v>
          </cell>
          <cell r="B590" t="str">
            <v>27</v>
          </cell>
          <cell r="C590" t="str">
            <v>2705</v>
          </cell>
          <cell r="D590" t="str">
            <v>270502</v>
          </cell>
          <cell r="E590" t="str">
            <v>27050201</v>
          </cell>
          <cell r="F590" t="str">
            <v>2705020102</v>
          </cell>
          <cell r="I590">
            <v>0</v>
          </cell>
          <cell r="L590">
            <v>0</v>
          </cell>
        </row>
        <row r="591">
          <cell r="A591" t="str">
            <v>2</v>
          </cell>
          <cell r="B591" t="str">
            <v>27</v>
          </cell>
          <cell r="C591" t="str">
            <v>2705</v>
          </cell>
          <cell r="D591" t="str">
            <v>270590</v>
          </cell>
          <cell r="E591" t="str">
            <v>27059001</v>
          </cell>
          <cell r="F591" t="str">
            <v>2705900102</v>
          </cell>
          <cell r="I591">
            <v>0</v>
          </cell>
          <cell r="L591">
            <v>0</v>
          </cell>
        </row>
        <row r="592">
          <cell r="A592" t="str">
            <v>2</v>
          </cell>
          <cell r="B592" t="str">
            <v>27</v>
          </cell>
          <cell r="C592" t="str">
            <v>2707</v>
          </cell>
          <cell r="D592" t="str">
            <v>270701</v>
          </cell>
          <cell r="E592" t="str">
            <v>27070101</v>
          </cell>
          <cell r="F592" t="str">
            <v>2707010101</v>
          </cell>
          <cell r="I592">
            <v>-3977114097</v>
          </cell>
          <cell r="L592">
            <v>-3883998385</v>
          </cell>
        </row>
        <row r="593">
          <cell r="A593" t="str">
            <v>2</v>
          </cell>
          <cell r="B593" t="str">
            <v>27</v>
          </cell>
          <cell r="C593" t="str">
            <v>2710</v>
          </cell>
          <cell r="D593" t="str">
            <v>271005</v>
          </cell>
          <cell r="E593" t="str">
            <v>27100501</v>
          </cell>
          <cell r="F593" t="str">
            <v>2710050101</v>
          </cell>
          <cell r="I593">
            <v>0</v>
          </cell>
          <cell r="L593">
            <v>0</v>
          </cell>
        </row>
        <row r="594">
          <cell r="A594" t="str">
            <v>2</v>
          </cell>
          <cell r="B594" t="str">
            <v>27</v>
          </cell>
          <cell r="C594" t="str">
            <v>2710</v>
          </cell>
          <cell r="D594" t="str">
            <v>271005</v>
          </cell>
          <cell r="E594" t="str">
            <v>27100502</v>
          </cell>
          <cell r="F594" t="str">
            <v>2710050201</v>
          </cell>
          <cell r="I594">
            <v>0</v>
          </cell>
          <cell r="L594">
            <v>0</v>
          </cell>
        </row>
        <row r="595">
          <cell r="A595" t="str">
            <v>2</v>
          </cell>
          <cell r="B595" t="str">
            <v>27</v>
          </cell>
          <cell r="C595" t="str">
            <v>2710</v>
          </cell>
          <cell r="D595" t="str">
            <v>271005</v>
          </cell>
          <cell r="E595" t="str">
            <v>27100503</v>
          </cell>
          <cell r="F595" t="str">
            <v>2710050301</v>
          </cell>
          <cell r="I595">
            <v>0</v>
          </cell>
          <cell r="L595">
            <v>0</v>
          </cell>
        </row>
        <row r="596">
          <cell r="A596" t="str">
            <v>2</v>
          </cell>
          <cell r="B596" t="str">
            <v>27</v>
          </cell>
          <cell r="C596" t="str">
            <v>2710</v>
          </cell>
          <cell r="D596" t="str">
            <v>271005</v>
          </cell>
          <cell r="E596" t="str">
            <v>27100504</v>
          </cell>
          <cell r="F596" t="str">
            <v>2710050401</v>
          </cell>
          <cell r="I596">
            <v>0</v>
          </cell>
          <cell r="L596">
            <v>0</v>
          </cell>
        </row>
        <row r="597">
          <cell r="A597" t="str">
            <v>2</v>
          </cell>
          <cell r="B597" t="str">
            <v>27</v>
          </cell>
          <cell r="C597" t="str">
            <v>2710</v>
          </cell>
          <cell r="D597" t="str">
            <v>271006</v>
          </cell>
          <cell r="E597" t="str">
            <v>27100601</v>
          </cell>
          <cell r="F597" t="str">
            <v>2710060101</v>
          </cell>
          <cell r="I597">
            <v>0</v>
          </cell>
          <cell r="L597">
            <v>0</v>
          </cell>
        </row>
        <row r="598">
          <cell r="A598" t="str">
            <v>2</v>
          </cell>
          <cell r="B598" t="str">
            <v>27</v>
          </cell>
          <cell r="C598" t="str">
            <v>2710</v>
          </cell>
          <cell r="D598" t="str">
            <v>271006</v>
          </cell>
          <cell r="E598" t="str">
            <v>27100601</v>
          </cell>
          <cell r="F598" t="str">
            <v>2710060102</v>
          </cell>
          <cell r="I598">
            <v>0</v>
          </cell>
          <cell r="L598">
            <v>0</v>
          </cell>
        </row>
        <row r="599">
          <cell r="A599" t="str">
            <v>2</v>
          </cell>
          <cell r="B599" t="str">
            <v>27</v>
          </cell>
          <cell r="C599" t="str">
            <v>2710</v>
          </cell>
          <cell r="D599" t="str">
            <v>271006</v>
          </cell>
          <cell r="E599" t="str">
            <v>27100601</v>
          </cell>
          <cell r="F599" t="str">
            <v>2710060103</v>
          </cell>
          <cell r="I599">
            <v>0</v>
          </cell>
          <cell r="L599">
            <v>0</v>
          </cell>
        </row>
        <row r="600">
          <cell r="A600" t="str">
            <v>2</v>
          </cell>
          <cell r="B600" t="str">
            <v>27</v>
          </cell>
          <cell r="C600" t="str">
            <v>2710</v>
          </cell>
          <cell r="D600" t="str">
            <v>271006</v>
          </cell>
          <cell r="E600" t="str">
            <v>27100601</v>
          </cell>
          <cell r="F600" t="str">
            <v>2710060104</v>
          </cell>
          <cell r="I600">
            <v>0</v>
          </cell>
          <cell r="L600">
            <v>0</v>
          </cell>
        </row>
        <row r="601">
          <cell r="A601" t="str">
            <v>2</v>
          </cell>
          <cell r="B601" t="str">
            <v>27</v>
          </cell>
          <cell r="C601" t="str">
            <v>2710</v>
          </cell>
          <cell r="D601" t="str">
            <v>271006</v>
          </cell>
          <cell r="E601" t="str">
            <v>27100601</v>
          </cell>
          <cell r="F601" t="str">
            <v>2710060105</v>
          </cell>
          <cell r="I601">
            <v>0</v>
          </cell>
          <cell r="L601">
            <v>0</v>
          </cell>
        </row>
        <row r="602">
          <cell r="A602" t="str">
            <v>2</v>
          </cell>
          <cell r="B602" t="str">
            <v>27</v>
          </cell>
          <cell r="C602" t="str">
            <v>2710</v>
          </cell>
          <cell r="D602" t="str">
            <v>271006</v>
          </cell>
          <cell r="E602" t="str">
            <v>27100601</v>
          </cell>
          <cell r="F602" t="str">
            <v>2710060106</v>
          </cell>
          <cell r="I602">
            <v>0</v>
          </cell>
          <cell r="L602">
            <v>0</v>
          </cell>
        </row>
        <row r="603">
          <cell r="A603" t="str">
            <v>2</v>
          </cell>
          <cell r="B603" t="str">
            <v>27</v>
          </cell>
          <cell r="C603" t="str">
            <v>2710</v>
          </cell>
          <cell r="D603" t="str">
            <v>271009</v>
          </cell>
          <cell r="E603" t="str">
            <v>27100901</v>
          </cell>
          <cell r="F603" t="str">
            <v>2710090101</v>
          </cell>
          <cell r="I603">
            <v>0</v>
          </cell>
          <cell r="L603">
            <v>0</v>
          </cell>
        </row>
        <row r="604">
          <cell r="A604" t="str">
            <v>2</v>
          </cell>
          <cell r="B604" t="str">
            <v>27</v>
          </cell>
          <cell r="C604" t="str">
            <v>2715</v>
          </cell>
          <cell r="D604" t="str">
            <v>271501</v>
          </cell>
          <cell r="E604" t="str">
            <v>27150101</v>
          </cell>
          <cell r="F604" t="str">
            <v>2715010101</v>
          </cell>
          <cell r="I604">
            <v>0</v>
          </cell>
          <cell r="L604">
            <v>0</v>
          </cell>
        </row>
        <row r="605">
          <cell r="A605" t="str">
            <v>2</v>
          </cell>
          <cell r="B605" t="str">
            <v>27</v>
          </cell>
          <cell r="C605" t="str">
            <v>2715</v>
          </cell>
          <cell r="D605" t="str">
            <v>271502</v>
          </cell>
          <cell r="E605" t="str">
            <v>27150201</v>
          </cell>
          <cell r="F605" t="str">
            <v>2715020101</v>
          </cell>
          <cell r="I605">
            <v>0</v>
          </cell>
          <cell r="L605">
            <v>0</v>
          </cell>
        </row>
        <row r="606">
          <cell r="A606" t="str">
            <v>2</v>
          </cell>
          <cell r="B606" t="str">
            <v>27</v>
          </cell>
          <cell r="C606" t="str">
            <v>2715</v>
          </cell>
          <cell r="D606" t="str">
            <v>271503</v>
          </cell>
          <cell r="E606" t="str">
            <v>27150301</v>
          </cell>
          <cell r="F606" t="str">
            <v>2715030101</v>
          </cell>
          <cell r="I606">
            <v>0</v>
          </cell>
          <cell r="L606">
            <v>0</v>
          </cell>
        </row>
        <row r="607">
          <cell r="A607" t="str">
            <v>2</v>
          </cell>
          <cell r="B607" t="str">
            <v>27</v>
          </cell>
          <cell r="C607" t="str">
            <v>2715</v>
          </cell>
          <cell r="D607" t="str">
            <v>271504</v>
          </cell>
          <cell r="E607" t="str">
            <v>27150401</v>
          </cell>
          <cell r="F607" t="str">
            <v>2715040101</v>
          </cell>
          <cell r="I607">
            <v>0</v>
          </cell>
          <cell r="L607">
            <v>0</v>
          </cell>
        </row>
        <row r="608">
          <cell r="A608" t="str">
            <v>2</v>
          </cell>
          <cell r="B608" t="str">
            <v>27</v>
          </cell>
          <cell r="C608" t="str">
            <v>2790</v>
          </cell>
          <cell r="D608" t="str">
            <v>279012</v>
          </cell>
          <cell r="E608" t="str">
            <v>27901201</v>
          </cell>
          <cell r="F608" t="str">
            <v>2790120101</v>
          </cell>
          <cell r="I608">
            <v>0</v>
          </cell>
          <cell r="L608">
            <v>0</v>
          </cell>
        </row>
        <row r="609">
          <cell r="A609" t="str">
            <v>2</v>
          </cell>
          <cell r="B609" t="str">
            <v>27</v>
          </cell>
          <cell r="C609" t="str">
            <v>2790</v>
          </cell>
          <cell r="D609" t="str">
            <v>279017</v>
          </cell>
          <cell r="E609" t="str">
            <v>27901701</v>
          </cell>
          <cell r="F609" t="str">
            <v>2790170105</v>
          </cell>
          <cell r="I609">
            <v>0</v>
          </cell>
          <cell r="L609">
            <v>0</v>
          </cell>
        </row>
        <row r="610">
          <cell r="A610" t="str">
            <v>2</v>
          </cell>
          <cell r="B610" t="str">
            <v>27</v>
          </cell>
          <cell r="C610" t="str">
            <v>2790</v>
          </cell>
          <cell r="D610" t="str">
            <v>279017</v>
          </cell>
          <cell r="E610" t="str">
            <v>27901701</v>
          </cell>
          <cell r="F610" t="str">
            <v>2790170106</v>
          </cell>
          <cell r="I610">
            <v>0</v>
          </cell>
          <cell r="L610">
            <v>0</v>
          </cell>
        </row>
        <row r="611">
          <cell r="A611" t="str">
            <v>2</v>
          </cell>
          <cell r="B611" t="str">
            <v>27</v>
          </cell>
          <cell r="C611" t="str">
            <v>2790</v>
          </cell>
          <cell r="D611" t="str">
            <v>279017</v>
          </cell>
          <cell r="E611" t="str">
            <v>27901701</v>
          </cell>
          <cell r="F611" t="str">
            <v>2790170107</v>
          </cell>
          <cell r="I611">
            <v>0</v>
          </cell>
          <cell r="L611">
            <v>0</v>
          </cell>
        </row>
        <row r="612">
          <cell r="A612" t="str">
            <v>2</v>
          </cell>
          <cell r="B612" t="str">
            <v>27</v>
          </cell>
          <cell r="C612" t="str">
            <v>2790</v>
          </cell>
          <cell r="D612" t="str">
            <v>279017</v>
          </cell>
          <cell r="E612" t="str">
            <v>27901701</v>
          </cell>
          <cell r="F612" t="str">
            <v>2790170108</v>
          </cell>
          <cell r="I612">
            <v>0</v>
          </cell>
          <cell r="L612">
            <v>0</v>
          </cell>
        </row>
        <row r="613">
          <cell r="A613" t="str">
            <v>2</v>
          </cell>
          <cell r="B613" t="str">
            <v>27</v>
          </cell>
          <cell r="C613" t="str">
            <v>2790</v>
          </cell>
          <cell r="D613" t="str">
            <v>279017</v>
          </cell>
          <cell r="E613" t="str">
            <v>27901701</v>
          </cell>
          <cell r="F613" t="str">
            <v>2790170109</v>
          </cell>
          <cell r="I613">
            <v>382057</v>
          </cell>
          <cell r="L613">
            <v>382057</v>
          </cell>
        </row>
        <row r="614">
          <cell r="A614" t="str">
            <v>2</v>
          </cell>
          <cell r="B614" t="str">
            <v>27</v>
          </cell>
          <cell r="C614" t="str">
            <v>2790</v>
          </cell>
          <cell r="D614" t="str">
            <v>279017</v>
          </cell>
          <cell r="E614" t="str">
            <v>27901701</v>
          </cell>
          <cell r="F614" t="str">
            <v>2790170110</v>
          </cell>
          <cell r="I614">
            <v>0</v>
          </cell>
          <cell r="L614">
            <v>0</v>
          </cell>
        </row>
        <row r="615">
          <cell r="A615" t="str">
            <v>2</v>
          </cell>
          <cell r="B615" t="str">
            <v>27</v>
          </cell>
          <cell r="C615" t="str">
            <v>2790</v>
          </cell>
          <cell r="D615" t="str">
            <v>279017</v>
          </cell>
          <cell r="E615" t="str">
            <v>27901701</v>
          </cell>
          <cell r="F615" t="str">
            <v>2790170111</v>
          </cell>
          <cell r="I615">
            <v>0</v>
          </cell>
          <cell r="L615">
            <v>0</v>
          </cell>
        </row>
        <row r="616">
          <cell r="A616" t="str">
            <v>2</v>
          </cell>
          <cell r="B616" t="str">
            <v>27</v>
          </cell>
          <cell r="C616" t="str">
            <v>2790</v>
          </cell>
          <cell r="D616" t="str">
            <v>279018</v>
          </cell>
          <cell r="E616" t="str">
            <v>27901801</v>
          </cell>
          <cell r="F616" t="str">
            <v>2790180101</v>
          </cell>
          <cell r="I616">
            <v>-429884804</v>
          </cell>
          <cell r="L616">
            <v>-429884804</v>
          </cell>
        </row>
        <row r="617">
          <cell r="A617" t="str">
            <v>2</v>
          </cell>
          <cell r="B617" t="str">
            <v>27</v>
          </cell>
          <cell r="C617" t="str">
            <v>2790</v>
          </cell>
          <cell r="D617" t="str">
            <v>279020</v>
          </cell>
          <cell r="E617" t="str">
            <v>27902001</v>
          </cell>
          <cell r="F617" t="str">
            <v>2790200101</v>
          </cell>
          <cell r="I617">
            <v>-1348295938</v>
          </cell>
          <cell r="L617">
            <v>-1348295938</v>
          </cell>
        </row>
        <row r="618">
          <cell r="A618" t="str">
            <v>2</v>
          </cell>
          <cell r="B618" t="str">
            <v>27</v>
          </cell>
          <cell r="C618" t="str">
            <v>2790</v>
          </cell>
          <cell r="D618" t="str">
            <v>279090</v>
          </cell>
          <cell r="E618" t="str">
            <v>27909001</v>
          </cell>
          <cell r="F618" t="str">
            <v>2790900101</v>
          </cell>
          <cell r="I618">
            <v>-5986906303</v>
          </cell>
          <cell r="L618">
            <v>-6015089741</v>
          </cell>
        </row>
        <row r="619">
          <cell r="A619" t="str">
            <v>2</v>
          </cell>
          <cell r="B619" t="str">
            <v>27</v>
          </cell>
          <cell r="C619" t="str">
            <v>2790</v>
          </cell>
          <cell r="D619" t="str">
            <v>279090</v>
          </cell>
          <cell r="E619" t="str">
            <v>27909001</v>
          </cell>
          <cell r="F619" t="str">
            <v>2790900102</v>
          </cell>
          <cell r="I619">
            <v>-209553635</v>
          </cell>
          <cell r="L619">
            <v>-209553635</v>
          </cell>
        </row>
        <row r="620">
          <cell r="A620" t="str">
            <v>2</v>
          </cell>
          <cell r="B620" t="str">
            <v>27</v>
          </cell>
          <cell r="C620" t="str">
            <v>2790</v>
          </cell>
          <cell r="D620" t="str">
            <v>279090</v>
          </cell>
          <cell r="E620" t="str">
            <v>27909001</v>
          </cell>
          <cell r="F620" t="str">
            <v>2790900103</v>
          </cell>
          <cell r="I620">
            <v>0</v>
          </cell>
          <cell r="L620">
            <v>0</v>
          </cell>
        </row>
        <row r="621">
          <cell r="A621" t="str">
            <v>2</v>
          </cell>
          <cell r="B621" t="str">
            <v>27</v>
          </cell>
          <cell r="C621" t="str">
            <v>2790</v>
          </cell>
          <cell r="D621" t="str">
            <v>279090</v>
          </cell>
          <cell r="E621" t="str">
            <v>27909001</v>
          </cell>
          <cell r="F621" t="str">
            <v>2790900104</v>
          </cell>
          <cell r="I621">
            <v>72032185</v>
          </cell>
          <cell r="L621">
            <v>70245785</v>
          </cell>
        </row>
        <row r="622">
          <cell r="A622" t="str">
            <v>2</v>
          </cell>
          <cell r="B622" t="str">
            <v>27</v>
          </cell>
          <cell r="C622" t="str">
            <v>2790</v>
          </cell>
          <cell r="D622" t="str">
            <v>279090</v>
          </cell>
          <cell r="E622" t="str">
            <v>27909001</v>
          </cell>
          <cell r="F622" t="str">
            <v>2790900105</v>
          </cell>
          <cell r="I622">
            <v>-43380252</v>
          </cell>
          <cell r="L622">
            <v>-45272464</v>
          </cell>
        </row>
        <row r="623">
          <cell r="A623" t="str">
            <v>2</v>
          </cell>
          <cell r="B623" t="str">
            <v>27</v>
          </cell>
          <cell r="C623" t="str">
            <v>2790</v>
          </cell>
          <cell r="D623" t="str">
            <v>279090</v>
          </cell>
          <cell r="E623" t="str">
            <v>27909001</v>
          </cell>
          <cell r="F623" t="str">
            <v>2790900106</v>
          </cell>
          <cell r="I623">
            <v>-39060979</v>
          </cell>
          <cell r="L623">
            <v>-40816530</v>
          </cell>
        </row>
        <row r="624">
          <cell r="A624" t="str">
            <v>2</v>
          </cell>
          <cell r="B624" t="str">
            <v>27</v>
          </cell>
          <cell r="C624" t="str">
            <v>2790</v>
          </cell>
          <cell r="D624" t="str">
            <v>279090</v>
          </cell>
          <cell r="E624" t="str">
            <v>27909002</v>
          </cell>
          <cell r="F624" t="str">
            <v>2790900201</v>
          </cell>
          <cell r="I624">
            <v>-8681955</v>
          </cell>
          <cell r="L624">
            <v>-12146143</v>
          </cell>
        </row>
        <row r="625">
          <cell r="A625" t="str">
            <v>2</v>
          </cell>
          <cell r="B625" t="str">
            <v>27</v>
          </cell>
          <cell r="C625" t="str">
            <v>2790</v>
          </cell>
          <cell r="D625" t="str">
            <v>279090</v>
          </cell>
          <cell r="E625" t="str">
            <v>27909002</v>
          </cell>
          <cell r="F625" t="str">
            <v>2790900202</v>
          </cell>
          <cell r="I625">
            <v>-10136881</v>
          </cell>
          <cell r="L625">
            <v>-20979381</v>
          </cell>
        </row>
        <row r="626">
          <cell r="A626" t="str">
            <v>2</v>
          </cell>
          <cell r="B626" t="str">
            <v>27</v>
          </cell>
          <cell r="C626" t="str">
            <v>2790</v>
          </cell>
          <cell r="D626" t="str">
            <v>279090</v>
          </cell>
          <cell r="E626" t="str">
            <v>27909002</v>
          </cell>
          <cell r="F626" t="str">
            <v>2790900203</v>
          </cell>
          <cell r="I626">
            <v>12900548</v>
          </cell>
          <cell r="L626">
            <v>-15781247</v>
          </cell>
        </row>
        <row r="627">
          <cell r="A627" t="str">
            <v>2</v>
          </cell>
          <cell r="B627" t="str">
            <v>29</v>
          </cell>
          <cell r="C627" t="str">
            <v>2905</v>
          </cell>
          <cell r="D627" t="str">
            <v>290590</v>
          </cell>
          <cell r="E627" t="str">
            <v>29059002</v>
          </cell>
          <cell r="F627" t="str">
            <v>2905900201</v>
          </cell>
          <cell r="I627">
            <v>0</v>
          </cell>
          <cell r="L627">
            <v>0</v>
          </cell>
        </row>
        <row r="628">
          <cell r="A628" t="str">
            <v>2</v>
          </cell>
          <cell r="B628" t="str">
            <v>29</v>
          </cell>
          <cell r="C628" t="str">
            <v>2905</v>
          </cell>
          <cell r="D628" t="str">
            <v>290590</v>
          </cell>
          <cell r="E628" t="str">
            <v>29059002</v>
          </cell>
          <cell r="F628" t="str">
            <v>2905900202</v>
          </cell>
          <cell r="I628">
            <v>0</v>
          </cell>
          <cell r="L628">
            <v>0</v>
          </cell>
        </row>
        <row r="629">
          <cell r="A629" t="str">
            <v>2</v>
          </cell>
          <cell r="B629" t="str">
            <v>29</v>
          </cell>
          <cell r="C629" t="str">
            <v>2910</v>
          </cell>
          <cell r="D629" t="str">
            <v>291007</v>
          </cell>
          <cell r="E629" t="str">
            <v>29100701</v>
          </cell>
          <cell r="F629" t="str">
            <v>2910070101</v>
          </cell>
          <cell r="I629">
            <v>-7804499263</v>
          </cell>
          <cell r="L629">
            <v>-7804499263</v>
          </cell>
        </row>
        <row r="630">
          <cell r="A630" t="str">
            <v>2</v>
          </cell>
          <cell r="B630" t="str">
            <v>29</v>
          </cell>
          <cell r="C630" t="str">
            <v>2910</v>
          </cell>
          <cell r="D630" t="str">
            <v>291007</v>
          </cell>
          <cell r="E630" t="str">
            <v>29100701</v>
          </cell>
          <cell r="F630" t="str">
            <v>2910070110</v>
          </cell>
          <cell r="I630">
            <v>-47117889826</v>
          </cell>
          <cell r="L630">
            <v>-43338075990</v>
          </cell>
        </row>
        <row r="631">
          <cell r="A631" t="str">
            <v>2</v>
          </cell>
          <cell r="B631" t="str">
            <v>29</v>
          </cell>
          <cell r="C631" t="str">
            <v>2918</v>
          </cell>
          <cell r="D631" t="str">
            <v>291806</v>
          </cell>
          <cell r="E631" t="str">
            <v>29180601</v>
          </cell>
          <cell r="F631" t="str">
            <v>2918060101</v>
          </cell>
          <cell r="I631">
            <v>-8096906234</v>
          </cell>
          <cell r="L631">
            <v>-8096906234</v>
          </cell>
        </row>
        <row r="632">
          <cell r="A632" t="str">
            <v>2</v>
          </cell>
          <cell r="B632" t="str">
            <v>29</v>
          </cell>
          <cell r="C632" t="str">
            <v>2918</v>
          </cell>
          <cell r="D632" t="str">
            <v>291807</v>
          </cell>
          <cell r="E632" t="str">
            <v>29180701</v>
          </cell>
          <cell r="F632" t="str">
            <v>2918070101</v>
          </cell>
          <cell r="I632">
            <v>-837394099</v>
          </cell>
          <cell r="L632">
            <v>-837394099</v>
          </cell>
        </row>
        <row r="633">
          <cell r="A633" t="str">
            <v>2</v>
          </cell>
          <cell r="B633" t="str">
            <v>29</v>
          </cell>
          <cell r="C633" t="str">
            <v>2918</v>
          </cell>
          <cell r="D633" t="str">
            <v>291810</v>
          </cell>
          <cell r="E633" t="str">
            <v>29181001</v>
          </cell>
          <cell r="F633" t="str">
            <v>2918100101</v>
          </cell>
          <cell r="I633">
            <v>-17546976</v>
          </cell>
          <cell r="L633">
            <v>-17546976</v>
          </cell>
        </row>
        <row r="634">
          <cell r="A634" t="str">
            <v>3</v>
          </cell>
          <cell r="B634" t="str">
            <v>32</v>
          </cell>
          <cell r="C634" t="str">
            <v>3208</v>
          </cell>
          <cell r="D634" t="str">
            <v>320801</v>
          </cell>
          <cell r="E634" t="str">
            <v>32080101</v>
          </cell>
          <cell r="F634" t="str">
            <v>3208010101</v>
          </cell>
          <cell r="I634">
            <v>-133205915341</v>
          </cell>
          <cell r="L634">
            <v>-133205915341</v>
          </cell>
        </row>
        <row r="635">
          <cell r="A635" t="str">
            <v>3</v>
          </cell>
          <cell r="B635" t="str">
            <v>32</v>
          </cell>
          <cell r="C635" t="str">
            <v>3208</v>
          </cell>
          <cell r="D635" t="str">
            <v>320801</v>
          </cell>
          <cell r="E635" t="str">
            <v>32080101</v>
          </cell>
          <cell r="F635" t="str">
            <v>3208010102</v>
          </cell>
          <cell r="I635">
            <v>-581389342</v>
          </cell>
          <cell r="L635">
            <v>-581389342</v>
          </cell>
        </row>
        <row r="636">
          <cell r="A636" t="str">
            <v>3</v>
          </cell>
          <cell r="B636" t="str">
            <v>32</v>
          </cell>
          <cell r="C636" t="str">
            <v>3208</v>
          </cell>
          <cell r="D636" t="str">
            <v>320801</v>
          </cell>
          <cell r="E636" t="str">
            <v>32080101</v>
          </cell>
          <cell r="F636" t="str">
            <v>3208010103</v>
          </cell>
          <cell r="I636">
            <v>-569763163</v>
          </cell>
          <cell r="L636">
            <v>-630247523</v>
          </cell>
        </row>
        <row r="637">
          <cell r="A637" t="str">
            <v>3</v>
          </cell>
          <cell r="B637" t="str">
            <v>32</v>
          </cell>
          <cell r="C637" t="str">
            <v>3208</v>
          </cell>
          <cell r="D637" t="str">
            <v>320801</v>
          </cell>
          <cell r="E637" t="str">
            <v>32080101</v>
          </cell>
          <cell r="F637" t="str">
            <v>3208010104</v>
          </cell>
          <cell r="I637">
            <v>-479067779</v>
          </cell>
          <cell r="L637">
            <v>-534416415</v>
          </cell>
        </row>
        <row r="638">
          <cell r="A638" t="str">
            <v>3</v>
          </cell>
          <cell r="B638" t="str">
            <v>32</v>
          </cell>
          <cell r="C638" t="str">
            <v>3215</v>
          </cell>
          <cell r="D638" t="str">
            <v>321505</v>
          </cell>
          <cell r="E638" t="str">
            <v>32150501</v>
          </cell>
          <cell r="F638" t="str">
            <v>3215050101</v>
          </cell>
          <cell r="I638">
            <v>-8054140106</v>
          </cell>
          <cell r="L638">
            <v>-8054140106</v>
          </cell>
        </row>
        <row r="639">
          <cell r="A639" t="str">
            <v>3</v>
          </cell>
          <cell r="B639" t="str">
            <v>32</v>
          </cell>
          <cell r="C639" t="str">
            <v>3215</v>
          </cell>
          <cell r="D639" t="str">
            <v>321505</v>
          </cell>
          <cell r="E639" t="str">
            <v>32150501</v>
          </cell>
          <cell r="F639" t="str">
            <v>3215050102</v>
          </cell>
          <cell r="I639">
            <v>-19147582944</v>
          </cell>
          <cell r="L639">
            <v>-19147582944</v>
          </cell>
        </row>
        <row r="640">
          <cell r="A640" t="str">
            <v>3</v>
          </cell>
          <cell r="B640" t="str">
            <v>32</v>
          </cell>
          <cell r="C640" t="str">
            <v>3215</v>
          </cell>
          <cell r="D640" t="str">
            <v>321505</v>
          </cell>
          <cell r="E640" t="str">
            <v>32150501</v>
          </cell>
          <cell r="F640" t="str">
            <v>3215050103</v>
          </cell>
          <cell r="I640">
            <v>-18362338198</v>
          </cell>
          <cell r="L640">
            <v>-18362338198</v>
          </cell>
        </row>
        <row r="641">
          <cell r="A641" t="str">
            <v>3</v>
          </cell>
          <cell r="B641" t="str">
            <v>32</v>
          </cell>
          <cell r="C641" t="str">
            <v>3215</v>
          </cell>
          <cell r="D641" t="str">
            <v>321505</v>
          </cell>
          <cell r="E641" t="str">
            <v>32150502</v>
          </cell>
          <cell r="F641" t="str">
            <v>3215050201</v>
          </cell>
          <cell r="I641">
            <v>0</v>
          </cell>
          <cell r="L641">
            <v>0</v>
          </cell>
        </row>
        <row r="642">
          <cell r="A642" t="str">
            <v>3</v>
          </cell>
          <cell r="B642" t="str">
            <v>32</v>
          </cell>
          <cell r="C642" t="str">
            <v>3215</v>
          </cell>
          <cell r="D642" t="str">
            <v>321505</v>
          </cell>
          <cell r="E642" t="str">
            <v>32150503</v>
          </cell>
          <cell r="F642" t="str">
            <v>3215050301</v>
          </cell>
          <cell r="I642">
            <v>0</v>
          </cell>
          <cell r="L642">
            <v>0</v>
          </cell>
        </row>
        <row r="643">
          <cell r="A643" t="str">
            <v>3</v>
          </cell>
          <cell r="B643" t="str">
            <v>32</v>
          </cell>
          <cell r="C643" t="str">
            <v>3215</v>
          </cell>
          <cell r="D643" t="str">
            <v>321505</v>
          </cell>
          <cell r="E643" t="str">
            <v>32150503</v>
          </cell>
          <cell r="F643" t="str">
            <v>3215050302</v>
          </cell>
          <cell r="I643">
            <v>0</v>
          </cell>
          <cell r="L643">
            <v>0</v>
          </cell>
        </row>
        <row r="644">
          <cell r="A644" t="str">
            <v>3</v>
          </cell>
          <cell r="B644" t="str">
            <v>32</v>
          </cell>
          <cell r="C644" t="str">
            <v>3215</v>
          </cell>
          <cell r="D644" t="str">
            <v>321505</v>
          </cell>
          <cell r="E644" t="str">
            <v>32150504</v>
          </cell>
          <cell r="F644" t="str">
            <v>3215050401</v>
          </cell>
          <cell r="I644">
            <v>0</v>
          </cell>
          <cell r="L644">
            <v>0</v>
          </cell>
        </row>
        <row r="645">
          <cell r="A645" t="str">
            <v>3</v>
          </cell>
          <cell r="B645" t="str">
            <v>32</v>
          </cell>
          <cell r="C645" t="str">
            <v>3215</v>
          </cell>
          <cell r="D645" t="str">
            <v>321505</v>
          </cell>
          <cell r="E645" t="str">
            <v>32150504</v>
          </cell>
          <cell r="F645" t="str">
            <v>3215050402</v>
          </cell>
          <cell r="I645">
            <v>0</v>
          </cell>
          <cell r="L645">
            <v>0</v>
          </cell>
        </row>
        <row r="646">
          <cell r="A646" t="str">
            <v>3</v>
          </cell>
          <cell r="B646" t="str">
            <v>32</v>
          </cell>
          <cell r="C646" t="str">
            <v>3215</v>
          </cell>
          <cell r="D646" t="str">
            <v>321505</v>
          </cell>
          <cell r="E646" t="str">
            <v>32150504</v>
          </cell>
          <cell r="F646" t="str">
            <v>3215050403</v>
          </cell>
          <cell r="I646">
            <v>0</v>
          </cell>
          <cell r="L646">
            <v>0</v>
          </cell>
        </row>
        <row r="647">
          <cell r="A647" t="str">
            <v>3</v>
          </cell>
          <cell r="B647" t="str">
            <v>32</v>
          </cell>
          <cell r="C647" t="str">
            <v>3215</v>
          </cell>
          <cell r="D647" t="str">
            <v>321505</v>
          </cell>
          <cell r="E647" t="str">
            <v>32150504</v>
          </cell>
          <cell r="F647" t="str">
            <v>3215050404</v>
          </cell>
          <cell r="I647">
            <v>0</v>
          </cell>
          <cell r="L647">
            <v>0</v>
          </cell>
        </row>
        <row r="648">
          <cell r="A648" t="str">
            <v>3</v>
          </cell>
          <cell r="B648" t="str">
            <v>32</v>
          </cell>
          <cell r="C648" t="str">
            <v>3215</v>
          </cell>
          <cell r="D648" t="str">
            <v>321505</v>
          </cell>
          <cell r="E648" t="str">
            <v>32150504</v>
          </cell>
          <cell r="F648" t="str">
            <v>3215050405</v>
          </cell>
          <cell r="I648">
            <v>0</v>
          </cell>
          <cell r="L648">
            <v>0</v>
          </cell>
        </row>
        <row r="649">
          <cell r="A649" t="str">
            <v>3</v>
          </cell>
          <cell r="B649" t="str">
            <v>32</v>
          </cell>
          <cell r="C649" t="str">
            <v>3215</v>
          </cell>
          <cell r="D649" t="str">
            <v>321505</v>
          </cell>
          <cell r="E649" t="str">
            <v>32150504</v>
          </cell>
          <cell r="F649" t="str">
            <v>3215050406</v>
          </cell>
          <cell r="I649">
            <v>0</v>
          </cell>
          <cell r="L649">
            <v>0</v>
          </cell>
        </row>
        <row r="650">
          <cell r="A650" t="str">
            <v>3</v>
          </cell>
          <cell r="B650" t="str">
            <v>32</v>
          </cell>
          <cell r="C650" t="str">
            <v>3215</v>
          </cell>
          <cell r="D650" t="str">
            <v>321505</v>
          </cell>
          <cell r="E650" t="str">
            <v>32150504</v>
          </cell>
          <cell r="F650" t="str">
            <v>3215050407</v>
          </cell>
          <cell r="I650">
            <v>0</v>
          </cell>
          <cell r="L650">
            <v>0</v>
          </cell>
        </row>
        <row r="651">
          <cell r="A651" t="str">
            <v>3</v>
          </cell>
          <cell r="B651" t="str">
            <v>32</v>
          </cell>
          <cell r="C651" t="str">
            <v>3215</v>
          </cell>
          <cell r="D651" t="str">
            <v>321505</v>
          </cell>
          <cell r="E651" t="str">
            <v>32150504</v>
          </cell>
          <cell r="F651" t="str">
            <v>3215050408</v>
          </cell>
          <cell r="I651">
            <v>0</v>
          </cell>
          <cell r="L651">
            <v>0</v>
          </cell>
        </row>
        <row r="652">
          <cell r="A652" t="str">
            <v>3</v>
          </cell>
          <cell r="B652" t="str">
            <v>32</v>
          </cell>
          <cell r="C652" t="str">
            <v>3215</v>
          </cell>
          <cell r="D652" t="str">
            <v>321505</v>
          </cell>
          <cell r="E652" t="str">
            <v>32150504</v>
          </cell>
          <cell r="F652" t="str">
            <v>3215050409</v>
          </cell>
          <cell r="I652">
            <v>0</v>
          </cell>
          <cell r="L652">
            <v>0</v>
          </cell>
        </row>
        <row r="653">
          <cell r="A653" t="str">
            <v>3</v>
          </cell>
          <cell r="B653" t="str">
            <v>32</v>
          </cell>
          <cell r="C653" t="str">
            <v>3215</v>
          </cell>
          <cell r="D653" t="str">
            <v>321505</v>
          </cell>
          <cell r="E653" t="str">
            <v>32150504</v>
          </cell>
          <cell r="F653" t="str">
            <v>3215050410</v>
          </cell>
          <cell r="I653">
            <v>0</v>
          </cell>
          <cell r="L653">
            <v>0</v>
          </cell>
        </row>
        <row r="654">
          <cell r="A654" t="str">
            <v>3</v>
          </cell>
          <cell r="B654" t="str">
            <v>32</v>
          </cell>
          <cell r="C654" t="str">
            <v>3215</v>
          </cell>
          <cell r="D654" t="str">
            <v>321505</v>
          </cell>
          <cell r="E654" t="str">
            <v>32150504</v>
          </cell>
          <cell r="F654" t="str">
            <v>3215050411</v>
          </cell>
          <cell r="I654">
            <v>0</v>
          </cell>
          <cell r="L654">
            <v>0</v>
          </cell>
        </row>
        <row r="655">
          <cell r="A655" t="str">
            <v>3</v>
          </cell>
          <cell r="B655" t="str">
            <v>32</v>
          </cell>
          <cell r="C655" t="str">
            <v>3215</v>
          </cell>
          <cell r="D655" t="str">
            <v>321505</v>
          </cell>
          <cell r="E655" t="str">
            <v>32150504</v>
          </cell>
          <cell r="F655" t="str">
            <v>3215050412</v>
          </cell>
          <cell r="I655">
            <v>0</v>
          </cell>
          <cell r="L655">
            <v>0</v>
          </cell>
        </row>
        <row r="656">
          <cell r="A656" t="str">
            <v>3</v>
          </cell>
          <cell r="B656" t="str">
            <v>32</v>
          </cell>
          <cell r="C656" t="str">
            <v>3215</v>
          </cell>
          <cell r="D656" t="str">
            <v>321505</v>
          </cell>
          <cell r="E656" t="str">
            <v>32150504</v>
          </cell>
          <cell r="F656" t="str">
            <v>3215050413</v>
          </cell>
          <cell r="I656">
            <v>0</v>
          </cell>
          <cell r="L656">
            <v>0</v>
          </cell>
        </row>
        <row r="657">
          <cell r="A657" t="str">
            <v>3</v>
          </cell>
          <cell r="B657" t="str">
            <v>32</v>
          </cell>
          <cell r="C657" t="str">
            <v>3215</v>
          </cell>
          <cell r="D657" t="str">
            <v>321505</v>
          </cell>
          <cell r="E657" t="str">
            <v>32150504</v>
          </cell>
          <cell r="F657" t="str">
            <v>3215050414</v>
          </cell>
          <cell r="I657">
            <v>0</v>
          </cell>
          <cell r="L657">
            <v>0</v>
          </cell>
        </row>
        <row r="658">
          <cell r="A658" t="str">
            <v>3</v>
          </cell>
          <cell r="B658" t="str">
            <v>32</v>
          </cell>
          <cell r="C658" t="str">
            <v>3215</v>
          </cell>
          <cell r="D658" t="str">
            <v>321505</v>
          </cell>
          <cell r="E658" t="str">
            <v>32150504</v>
          </cell>
          <cell r="F658" t="str">
            <v>3215050415</v>
          </cell>
          <cell r="I658">
            <v>0</v>
          </cell>
          <cell r="L658">
            <v>0</v>
          </cell>
        </row>
        <row r="659">
          <cell r="A659" t="str">
            <v>3</v>
          </cell>
          <cell r="B659" t="str">
            <v>32</v>
          </cell>
          <cell r="C659" t="str">
            <v>3215</v>
          </cell>
          <cell r="D659" t="str">
            <v>321505</v>
          </cell>
          <cell r="E659" t="str">
            <v>32150504</v>
          </cell>
          <cell r="F659" t="str">
            <v>3215050416</v>
          </cell>
          <cell r="I659">
            <v>0</v>
          </cell>
          <cell r="L659">
            <v>0</v>
          </cell>
        </row>
        <row r="660">
          <cell r="A660" t="str">
            <v>3</v>
          </cell>
          <cell r="B660" t="str">
            <v>32</v>
          </cell>
          <cell r="C660" t="str">
            <v>3215</v>
          </cell>
          <cell r="D660" t="str">
            <v>321505</v>
          </cell>
          <cell r="E660" t="str">
            <v>32150504</v>
          </cell>
          <cell r="F660" t="str">
            <v>3215050417</v>
          </cell>
          <cell r="I660">
            <v>0</v>
          </cell>
          <cell r="L660">
            <v>0</v>
          </cell>
        </row>
        <row r="661">
          <cell r="A661" t="str">
            <v>3</v>
          </cell>
          <cell r="B661" t="str">
            <v>32</v>
          </cell>
          <cell r="C661" t="str">
            <v>3215</v>
          </cell>
          <cell r="D661" t="str">
            <v>321505</v>
          </cell>
          <cell r="E661" t="str">
            <v>32150505</v>
          </cell>
          <cell r="F661" t="str">
            <v>3215050501</v>
          </cell>
          <cell r="I661">
            <v>4002013631</v>
          </cell>
          <cell r="L661">
            <v>4190807100</v>
          </cell>
        </row>
        <row r="662">
          <cell r="A662" t="str">
            <v>3</v>
          </cell>
          <cell r="B662" t="str">
            <v>32</v>
          </cell>
          <cell r="C662" t="str">
            <v>3225</v>
          </cell>
          <cell r="D662" t="str">
            <v>322501</v>
          </cell>
          <cell r="E662" t="str">
            <v>32250101</v>
          </cell>
          <cell r="F662" t="str">
            <v>3225010101</v>
          </cell>
          <cell r="I662">
            <v>0</v>
          </cell>
          <cell r="L662">
            <v>0</v>
          </cell>
        </row>
        <row r="663">
          <cell r="A663" t="str">
            <v>3</v>
          </cell>
          <cell r="B663" t="str">
            <v>32</v>
          </cell>
          <cell r="C663" t="str">
            <v>3225</v>
          </cell>
          <cell r="D663" t="str">
            <v>322501</v>
          </cell>
          <cell r="E663" t="str">
            <v>32250102</v>
          </cell>
          <cell r="F663" t="str">
            <v>3225010201</v>
          </cell>
          <cell r="I663">
            <v>-5928511120</v>
          </cell>
          <cell r="L663">
            <v>-5928511120</v>
          </cell>
        </row>
        <row r="664">
          <cell r="A664" t="str">
            <v>3</v>
          </cell>
          <cell r="B664" t="str">
            <v>32</v>
          </cell>
          <cell r="C664" t="str">
            <v>3225</v>
          </cell>
          <cell r="D664" t="str">
            <v>322501</v>
          </cell>
          <cell r="E664" t="str">
            <v>32250102</v>
          </cell>
          <cell r="F664" t="str">
            <v>3225010202</v>
          </cell>
          <cell r="I664">
            <v>-5343752391</v>
          </cell>
          <cell r="L664">
            <v>-5343752391</v>
          </cell>
        </row>
        <row r="665">
          <cell r="A665" t="str">
            <v>3</v>
          </cell>
          <cell r="B665" t="str">
            <v>32</v>
          </cell>
          <cell r="C665" t="str">
            <v>3225</v>
          </cell>
          <cell r="D665" t="str">
            <v>322502</v>
          </cell>
          <cell r="E665" t="str">
            <v>32250201</v>
          </cell>
          <cell r="F665" t="str">
            <v>3225020105</v>
          </cell>
          <cell r="I665">
            <v>5535408738</v>
          </cell>
          <cell r="L665">
            <v>5535408738</v>
          </cell>
        </row>
        <row r="666">
          <cell r="A666" t="str">
            <v>3</v>
          </cell>
          <cell r="B666" t="str">
            <v>32</v>
          </cell>
          <cell r="C666" t="str">
            <v>3230</v>
          </cell>
          <cell r="D666" t="str">
            <v>323001</v>
          </cell>
          <cell r="E666" t="str">
            <v>32300101</v>
          </cell>
          <cell r="F666" t="str">
            <v>3230010101</v>
          </cell>
          <cell r="I666">
            <v>5199860627</v>
          </cell>
          <cell r="L666">
            <v>5199860627</v>
          </cell>
        </row>
        <row r="667">
          <cell r="A667" t="str">
            <v>3</v>
          </cell>
          <cell r="B667" t="str">
            <v>32</v>
          </cell>
          <cell r="C667" t="str">
            <v>3235</v>
          </cell>
          <cell r="D667" t="str">
            <v>323502</v>
          </cell>
          <cell r="E667" t="str">
            <v>32350201</v>
          </cell>
          <cell r="F667" t="str">
            <v>3235020101</v>
          </cell>
          <cell r="I667">
            <v>0</v>
          </cell>
          <cell r="L667">
            <v>0</v>
          </cell>
        </row>
        <row r="668">
          <cell r="A668" t="str">
            <v>3</v>
          </cell>
          <cell r="B668" t="str">
            <v>32</v>
          </cell>
          <cell r="C668" t="str">
            <v>3240</v>
          </cell>
          <cell r="D668" t="str">
            <v>324052</v>
          </cell>
          <cell r="E668" t="str">
            <v>32405201</v>
          </cell>
          <cell r="F668" t="str">
            <v>3240520101</v>
          </cell>
          <cell r="I668">
            <v>0</v>
          </cell>
          <cell r="L668">
            <v>0</v>
          </cell>
        </row>
        <row r="669">
          <cell r="A669" t="str">
            <v>3</v>
          </cell>
          <cell r="B669" t="str">
            <v>32</v>
          </cell>
          <cell r="C669" t="str">
            <v>3240</v>
          </cell>
          <cell r="D669" t="str">
            <v>324062</v>
          </cell>
          <cell r="E669" t="str">
            <v>32406201</v>
          </cell>
          <cell r="F669" t="str">
            <v>3240620101</v>
          </cell>
          <cell r="I669">
            <v>0</v>
          </cell>
          <cell r="L669">
            <v>0</v>
          </cell>
        </row>
        <row r="670">
          <cell r="A670" t="str">
            <v>3</v>
          </cell>
          <cell r="B670" t="str">
            <v>32</v>
          </cell>
          <cell r="C670" t="str">
            <v>3240</v>
          </cell>
          <cell r="D670" t="str">
            <v>324065</v>
          </cell>
          <cell r="E670" t="str">
            <v>32406501</v>
          </cell>
          <cell r="F670" t="str">
            <v>3240650101</v>
          </cell>
          <cell r="I670">
            <v>0</v>
          </cell>
          <cell r="L670">
            <v>0</v>
          </cell>
        </row>
        <row r="671">
          <cell r="A671" t="str">
            <v>3</v>
          </cell>
          <cell r="B671" t="str">
            <v>32</v>
          </cell>
          <cell r="C671" t="str">
            <v>3240</v>
          </cell>
          <cell r="D671" t="str">
            <v>324066</v>
          </cell>
          <cell r="E671" t="str">
            <v>32406601</v>
          </cell>
          <cell r="F671" t="str">
            <v>3240660101</v>
          </cell>
          <cell r="I671">
            <v>0</v>
          </cell>
          <cell r="L671">
            <v>0</v>
          </cell>
        </row>
        <row r="672">
          <cell r="A672" t="str">
            <v>3</v>
          </cell>
          <cell r="B672" t="str">
            <v>32</v>
          </cell>
          <cell r="C672" t="str">
            <v>3240</v>
          </cell>
          <cell r="D672" t="str">
            <v>324067</v>
          </cell>
          <cell r="E672" t="str">
            <v>32406701</v>
          </cell>
          <cell r="F672" t="str">
            <v>3240670101</v>
          </cell>
          <cell r="I672">
            <v>0</v>
          </cell>
          <cell r="L672">
            <v>0</v>
          </cell>
        </row>
        <row r="673">
          <cell r="A673" t="str">
            <v>3</v>
          </cell>
          <cell r="B673" t="str">
            <v>32</v>
          </cell>
          <cell r="C673" t="str">
            <v>3240</v>
          </cell>
          <cell r="D673" t="str">
            <v>324068</v>
          </cell>
          <cell r="E673" t="str">
            <v>32406801</v>
          </cell>
          <cell r="F673" t="str">
            <v>3240680101</v>
          </cell>
          <cell r="I673">
            <v>0</v>
          </cell>
          <cell r="L673">
            <v>0</v>
          </cell>
        </row>
        <row r="674">
          <cell r="A674" t="str">
            <v>3</v>
          </cell>
          <cell r="B674" t="str">
            <v>32</v>
          </cell>
          <cell r="C674" t="str">
            <v>3240</v>
          </cell>
          <cell r="D674" t="str">
            <v>324069</v>
          </cell>
          <cell r="E674" t="str">
            <v>32406901</v>
          </cell>
          <cell r="F674" t="str">
            <v>3240690101</v>
          </cell>
          <cell r="I674">
            <v>0</v>
          </cell>
          <cell r="L674">
            <v>0</v>
          </cell>
        </row>
        <row r="675">
          <cell r="A675" t="str">
            <v>3</v>
          </cell>
          <cell r="B675" t="str">
            <v>32</v>
          </cell>
          <cell r="C675" t="str">
            <v>3240</v>
          </cell>
          <cell r="D675" t="str">
            <v>324070</v>
          </cell>
          <cell r="E675" t="str">
            <v>32407001</v>
          </cell>
          <cell r="F675" t="str">
            <v>3240700101</v>
          </cell>
          <cell r="I675">
            <v>0</v>
          </cell>
          <cell r="L675">
            <v>0</v>
          </cell>
        </row>
        <row r="676">
          <cell r="A676" t="str">
            <v>3</v>
          </cell>
          <cell r="B676" t="str">
            <v>32</v>
          </cell>
          <cell r="C676" t="str">
            <v>3240</v>
          </cell>
          <cell r="D676" t="str">
            <v>324071</v>
          </cell>
          <cell r="E676" t="str">
            <v>32407101</v>
          </cell>
          <cell r="F676" t="str">
            <v>3240710101</v>
          </cell>
          <cell r="I676">
            <v>0</v>
          </cell>
          <cell r="L676">
            <v>0</v>
          </cell>
        </row>
        <row r="677">
          <cell r="A677" t="str">
            <v>3</v>
          </cell>
          <cell r="B677" t="str">
            <v>32</v>
          </cell>
          <cell r="C677" t="str">
            <v>3240</v>
          </cell>
          <cell r="D677" t="str">
            <v>324077</v>
          </cell>
          <cell r="E677" t="str">
            <v>32407701</v>
          </cell>
          <cell r="F677" t="str">
            <v>3240770101</v>
          </cell>
          <cell r="I677">
            <v>0</v>
          </cell>
          <cell r="L677">
            <v>0</v>
          </cell>
        </row>
        <row r="678">
          <cell r="A678" t="str">
            <v>3</v>
          </cell>
          <cell r="B678" t="str">
            <v>32</v>
          </cell>
          <cell r="C678" t="str">
            <v>3255</v>
          </cell>
          <cell r="D678" t="str">
            <v>325525</v>
          </cell>
          <cell r="E678" t="str">
            <v>32552501</v>
          </cell>
          <cell r="F678" t="str">
            <v>3255250101</v>
          </cell>
          <cell r="I678">
            <v>0</v>
          </cell>
          <cell r="L678">
            <v>0</v>
          </cell>
        </row>
        <row r="679">
          <cell r="A679" t="str">
            <v>3</v>
          </cell>
          <cell r="B679" t="str">
            <v>32</v>
          </cell>
          <cell r="C679" t="str">
            <v>3268</v>
          </cell>
          <cell r="D679" t="str">
            <v>326801</v>
          </cell>
          <cell r="E679" t="str">
            <v>32680101</v>
          </cell>
          <cell r="F679" t="str">
            <v>3268010101</v>
          </cell>
          <cell r="I679">
            <v>33658265</v>
          </cell>
          <cell r="L679">
            <v>33658265</v>
          </cell>
        </row>
        <row r="680">
          <cell r="A680" t="str">
            <v>3</v>
          </cell>
          <cell r="B680" t="str">
            <v>32</v>
          </cell>
          <cell r="C680" t="str">
            <v>3268</v>
          </cell>
          <cell r="D680" t="str">
            <v>326803</v>
          </cell>
          <cell r="E680" t="str">
            <v>32680301</v>
          </cell>
          <cell r="F680" t="str">
            <v>3268030101</v>
          </cell>
          <cell r="I680">
            <v>2952160340</v>
          </cell>
          <cell r="L680">
            <v>2952160340</v>
          </cell>
        </row>
        <row r="681">
          <cell r="A681" t="str">
            <v>3</v>
          </cell>
          <cell r="B681" t="str">
            <v>32</v>
          </cell>
          <cell r="C681" t="str">
            <v>3268</v>
          </cell>
          <cell r="D681" t="str">
            <v>326805</v>
          </cell>
          <cell r="E681" t="str">
            <v>32680501</v>
          </cell>
          <cell r="F681" t="str">
            <v>3268050101</v>
          </cell>
          <cell r="I681">
            <v>5694277650</v>
          </cell>
          <cell r="L681">
            <v>5694277650</v>
          </cell>
        </row>
        <row r="682">
          <cell r="A682" t="str">
            <v>3</v>
          </cell>
          <cell r="B682" t="str">
            <v>32</v>
          </cell>
          <cell r="C682" t="str">
            <v>3268</v>
          </cell>
          <cell r="D682" t="str">
            <v>326806</v>
          </cell>
          <cell r="E682" t="str">
            <v>32680601</v>
          </cell>
          <cell r="F682" t="str">
            <v>3268060101</v>
          </cell>
          <cell r="I682">
            <v>-23318370057</v>
          </cell>
          <cell r="L682">
            <v>-23318370057</v>
          </cell>
        </row>
        <row r="683">
          <cell r="A683" t="str">
            <v>3</v>
          </cell>
          <cell r="B683" t="str">
            <v>32</v>
          </cell>
          <cell r="C683" t="str">
            <v>3268</v>
          </cell>
          <cell r="D683" t="str">
            <v>326807</v>
          </cell>
          <cell r="E683" t="str">
            <v>32680701</v>
          </cell>
          <cell r="F683" t="str">
            <v>3268070101</v>
          </cell>
          <cell r="I683">
            <v>1321878597</v>
          </cell>
          <cell r="L683">
            <v>1321878597</v>
          </cell>
        </row>
        <row r="684">
          <cell r="A684" t="str">
            <v>3</v>
          </cell>
          <cell r="B684" t="str">
            <v>32</v>
          </cell>
          <cell r="C684" t="str">
            <v>3268</v>
          </cell>
          <cell r="D684" t="str">
            <v>326810</v>
          </cell>
          <cell r="E684" t="str">
            <v>32681001</v>
          </cell>
          <cell r="F684" t="str">
            <v>3268100101</v>
          </cell>
          <cell r="I684">
            <v>-2088840760</v>
          </cell>
          <cell r="L684">
            <v>-2088840760</v>
          </cell>
        </row>
        <row r="685">
          <cell r="A685" t="str">
            <v>3</v>
          </cell>
          <cell r="B685" t="str">
            <v>32</v>
          </cell>
          <cell r="C685" t="str">
            <v>3268</v>
          </cell>
          <cell r="D685" t="str">
            <v>326814</v>
          </cell>
          <cell r="E685" t="str">
            <v>32681401</v>
          </cell>
          <cell r="F685" t="str">
            <v>3268140101</v>
          </cell>
          <cell r="I685">
            <v>-327859700</v>
          </cell>
          <cell r="L685">
            <v>-327859700</v>
          </cell>
        </row>
        <row r="686">
          <cell r="A686" t="str">
            <v>3</v>
          </cell>
          <cell r="B686" t="str">
            <v>32</v>
          </cell>
          <cell r="C686" t="str">
            <v>3268</v>
          </cell>
          <cell r="D686" t="str">
            <v>326817</v>
          </cell>
          <cell r="E686" t="str">
            <v>32681701</v>
          </cell>
          <cell r="F686" t="str">
            <v>3268170101</v>
          </cell>
          <cell r="I686">
            <v>418936874</v>
          </cell>
          <cell r="L686">
            <v>418936874</v>
          </cell>
        </row>
        <row r="687">
          <cell r="A687" t="str">
            <v>3</v>
          </cell>
          <cell r="B687" t="str">
            <v>32</v>
          </cell>
          <cell r="C687" t="str">
            <v>3268</v>
          </cell>
          <cell r="D687" t="str">
            <v>326818</v>
          </cell>
          <cell r="E687" t="str">
            <v>32681801</v>
          </cell>
          <cell r="F687" t="str">
            <v>3268180101</v>
          </cell>
          <cell r="I687">
            <v>157092</v>
          </cell>
          <cell r="L687">
            <v>157092</v>
          </cell>
        </row>
        <row r="688">
          <cell r="A688" t="str">
            <v>3</v>
          </cell>
          <cell r="B688" t="str">
            <v>32</v>
          </cell>
          <cell r="C688" t="str">
            <v>3268</v>
          </cell>
          <cell r="D688" t="str">
            <v>326890</v>
          </cell>
          <cell r="E688" t="str">
            <v>32689001</v>
          </cell>
          <cell r="F688" t="str">
            <v>3268900101</v>
          </cell>
          <cell r="I688">
            <v>-36000000</v>
          </cell>
          <cell r="L688">
            <v>-36000000</v>
          </cell>
        </row>
        <row r="689">
          <cell r="A689" t="str">
            <v>3</v>
          </cell>
          <cell r="B689" t="str">
            <v>32</v>
          </cell>
          <cell r="C689" t="str">
            <v>3281</v>
          </cell>
          <cell r="D689" t="str">
            <v>328101</v>
          </cell>
          <cell r="E689" t="str">
            <v>32810101</v>
          </cell>
          <cell r="F689" t="str">
            <v>3281010101</v>
          </cell>
          <cell r="I689">
            <v>0</v>
          </cell>
          <cell r="L689">
            <v>0</v>
          </cell>
        </row>
        <row r="690">
          <cell r="A690" t="str">
            <v>4</v>
          </cell>
          <cell r="B690" t="str">
            <v>43</v>
          </cell>
          <cell r="C690" t="str">
            <v>4390</v>
          </cell>
          <cell r="D690" t="str">
            <v>439002</v>
          </cell>
          <cell r="E690" t="str">
            <v>43900201</v>
          </cell>
          <cell r="F690" t="str">
            <v>4390020101</v>
          </cell>
          <cell r="I690">
            <v>-8892697972</v>
          </cell>
          <cell r="L690">
            <v>-10459988787</v>
          </cell>
        </row>
        <row r="691">
          <cell r="A691" t="str">
            <v>4</v>
          </cell>
          <cell r="B691" t="str">
            <v>43</v>
          </cell>
          <cell r="C691" t="str">
            <v>4390</v>
          </cell>
          <cell r="D691" t="str">
            <v>439002</v>
          </cell>
          <cell r="E691" t="str">
            <v>43900202</v>
          </cell>
          <cell r="F691" t="str">
            <v>4390020201</v>
          </cell>
          <cell r="I691">
            <v>-45467911056</v>
          </cell>
          <cell r="L691">
            <v>-54335193084</v>
          </cell>
        </row>
        <row r="692">
          <cell r="A692" t="str">
            <v>4</v>
          </cell>
          <cell r="B692" t="str">
            <v>43</v>
          </cell>
          <cell r="C692" t="str">
            <v>4390</v>
          </cell>
          <cell r="D692" t="str">
            <v>439002</v>
          </cell>
          <cell r="E692" t="str">
            <v>43900202</v>
          </cell>
          <cell r="F692" t="str">
            <v>4390020202</v>
          </cell>
          <cell r="I692">
            <v>0</v>
          </cell>
          <cell r="L692">
            <v>0</v>
          </cell>
        </row>
        <row r="693">
          <cell r="A693" t="str">
            <v>4</v>
          </cell>
          <cell r="B693" t="str">
            <v>43</v>
          </cell>
          <cell r="C693" t="str">
            <v>4390</v>
          </cell>
          <cell r="D693" t="str">
            <v>439002</v>
          </cell>
          <cell r="E693" t="str">
            <v>43900202</v>
          </cell>
          <cell r="F693" t="str">
            <v>4390020203</v>
          </cell>
          <cell r="I693">
            <v>0</v>
          </cell>
          <cell r="L693">
            <v>0</v>
          </cell>
        </row>
        <row r="694">
          <cell r="A694" t="str">
            <v>4</v>
          </cell>
          <cell r="B694" t="str">
            <v>43</v>
          </cell>
          <cell r="C694" t="str">
            <v>4390</v>
          </cell>
          <cell r="D694" t="str">
            <v>439002</v>
          </cell>
          <cell r="E694" t="str">
            <v>43900202</v>
          </cell>
          <cell r="F694" t="str">
            <v>4390020204</v>
          </cell>
          <cell r="I694">
            <v>0</v>
          </cell>
          <cell r="L694">
            <v>0</v>
          </cell>
        </row>
        <row r="695">
          <cell r="A695" t="str">
            <v>4</v>
          </cell>
          <cell r="B695" t="str">
            <v>43</v>
          </cell>
          <cell r="C695" t="str">
            <v>4390</v>
          </cell>
          <cell r="D695" t="str">
            <v>439002</v>
          </cell>
          <cell r="E695" t="str">
            <v>43900203</v>
          </cell>
          <cell r="F695" t="str">
            <v>4390020301</v>
          </cell>
          <cell r="I695">
            <v>-2751159669</v>
          </cell>
          <cell r="L695">
            <v>-3842938747</v>
          </cell>
        </row>
        <row r="696">
          <cell r="A696" t="str">
            <v>4</v>
          </cell>
          <cell r="B696" t="str">
            <v>43</v>
          </cell>
          <cell r="C696" t="str">
            <v>4390</v>
          </cell>
          <cell r="D696" t="str">
            <v>439002</v>
          </cell>
          <cell r="E696" t="str">
            <v>43900204</v>
          </cell>
          <cell r="F696" t="str">
            <v>4390020401</v>
          </cell>
          <cell r="I696">
            <v>724946305</v>
          </cell>
          <cell r="L696">
            <v>724946305</v>
          </cell>
        </row>
        <row r="697">
          <cell r="A697" t="str">
            <v>4</v>
          </cell>
          <cell r="B697" t="str">
            <v>43</v>
          </cell>
          <cell r="C697" t="str">
            <v>4390</v>
          </cell>
          <cell r="D697" t="str">
            <v>439090</v>
          </cell>
          <cell r="E697" t="str">
            <v>43909001</v>
          </cell>
          <cell r="F697" t="str">
            <v>4390900190</v>
          </cell>
          <cell r="I697">
            <v>0</v>
          </cell>
          <cell r="L697">
            <v>0</v>
          </cell>
        </row>
        <row r="698">
          <cell r="A698" t="str">
            <v>4</v>
          </cell>
          <cell r="B698" t="str">
            <v>43</v>
          </cell>
          <cell r="C698" t="str">
            <v>4395</v>
          </cell>
          <cell r="D698" t="str">
            <v>439590</v>
          </cell>
          <cell r="E698" t="str">
            <v>43959001</v>
          </cell>
          <cell r="F698" t="str">
            <v>4395900101</v>
          </cell>
          <cell r="I698">
            <v>165343910</v>
          </cell>
          <cell r="L698">
            <v>319213984</v>
          </cell>
        </row>
        <row r="699">
          <cell r="A699" t="str">
            <v>4</v>
          </cell>
          <cell r="B699" t="str">
            <v>43</v>
          </cell>
          <cell r="C699" t="str">
            <v>4395</v>
          </cell>
          <cell r="D699" t="str">
            <v>439590</v>
          </cell>
          <cell r="E699" t="str">
            <v>43959001</v>
          </cell>
          <cell r="F699" t="str">
            <v>4395900106</v>
          </cell>
          <cell r="I699">
            <v>0</v>
          </cell>
          <cell r="L699">
            <v>0</v>
          </cell>
        </row>
        <row r="700">
          <cell r="A700" t="str">
            <v>4</v>
          </cell>
          <cell r="B700" t="str">
            <v>44</v>
          </cell>
          <cell r="C700" t="str">
            <v>4430</v>
          </cell>
          <cell r="D700" t="str">
            <v>443004</v>
          </cell>
          <cell r="E700" t="str">
            <v>44300401</v>
          </cell>
          <cell r="F700" t="str">
            <v>4430040101</v>
          </cell>
          <cell r="I700">
            <v>-1865875698</v>
          </cell>
          <cell r="L700">
            <v>-2358754653</v>
          </cell>
        </row>
        <row r="701">
          <cell r="A701" t="str">
            <v>4</v>
          </cell>
          <cell r="B701" t="str">
            <v>48</v>
          </cell>
          <cell r="C701" t="str">
            <v>4802</v>
          </cell>
          <cell r="D701" t="str">
            <v>480201</v>
          </cell>
          <cell r="E701" t="str">
            <v>48020101</v>
          </cell>
          <cell r="F701" t="str">
            <v>4802010101</v>
          </cell>
          <cell r="I701">
            <v>-32319283</v>
          </cell>
          <cell r="L701">
            <v>-39303069</v>
          </cell>
        </row>
        <row r="702">
          <cell r="A702" t="str">
            <v>4</v>
          </cell>
          <cell r="B702" t="str">
            <v>48</v>
          </cell>
          <cell r="C702" t="str">
            <v>4802</v>
          </cell>
          <cell r="D702" t="str">
            <v>480213</v>
          </cell>
          <cell r="E702" t="str">
            <v>48021301</v>
          </cell>
          <cell r="F702" t="str">
            <v>4802130101</v>
          </cell>
          <cell r="I702">
            <v>-416830630</v>
          </cell>
          <cell r="L702">
            <v>-463271604</v>
          </cell>
        </row>
        <row r="703">
          <cell r="A703" t="str">
            <v>4</v>
          </cell>
          <cell r="B703" t="str">
            <v>48</v>
          </cell>
          <cell r="C703" t="str">
            <v>4802</v>
          </cell>
          <cell r="D703" t="str">
            <v>480216</v>
          </cell>
          <cell r="E703" t="str">
            <v>48021601</v>
          </cell>
          <cell r="F703" t="str">
            <v>4802160101</v>
          </cell>
          <cell r="I703">
            <v>0</v>
          </cell>
          <cell r="L703">
            <v>0</v>
          </cell>
        </row>
        <row r="704">
          <cell r="A704" t="str">
            <v>4</v>
          </cell>
          <cell r="B704" t="str">
            <v>48</v>
          </cell>
          <cell r="C704" t="str">
            <v>4802</v>
          </cell>
          <cell r="D704" t="str">
            <v>480217</v>
          </cell>
          <cell r="E704" t="str">
            <v>48021701</v>
          </cell>
          <cell r="F704" t="str">
            <v>4802170101</v>
          </cell>
          <cell r="I704">
            <v>-3203035934</v>
          </cell>
          <cell r="L704">
            <v>-3203035934</v>
          </cell>
        </row>
        <row r="705">
          <cell r="A705" t="str">
            <v>4</v>
          </cell>
          <cell r="B705" t="str">
            <v>48</v>
          </cell>
          <cell r="C705" t="str">
            <v>4802</v>
          </cell>
          <cell r="D705" t="str">
            <v>480232</v>
          </cell>
          <cell r="E705" t="str">
            <v>48023201</v>
          </cell>
          <cell r="F705" t="str">
            <v>4802320101</v>
          </cell>
          <cell r="I705">
            <v>-14650567</v>
          </cell>
          <cell r="L705">
            <v>-14711919</v>
          </cell>
        </row>
        <row r="706">
          <cell r="A706" t="str">
            <v>4</v>
          </cell>
          <cell r="B706" t="str">
            <v>48</v>
          </cell>
          <cell r="C706" t="str">
            <v>4802</v>
          </cell>
          <cell r="D706" t="str">
            <v>480290</v>
          </cell>
          <cell r="E706" t="str">
            <v>48029001</v>
          </cell>
          <cell r="F706" t="str">
            <v>4802900101</v>
          </cell>
          <cell r="I706">
            <v>0</v>
          </cell>
          <cell r="L706">
            <v>0</v>
          </cell>
        </row>
        <row r="707">
          <cell r="A707" t="str">
            <v>4</v>
          </cell>
          <cell r="B707" t="str">
            <v>48</v>
          </cell>
          <cell r="C707" t="str">
            <v>4805</v>
          </cell>
          <cell r="D707" t="str">
            <v>480504</v>
          </cell>
          <cell r="E707" t="str">
            <v>48050401</v>
          </cell>
          <cell r="F707" t="str">
            <v>4805040101</v>
          </cell>
          <cell r="I707">
            <v>0</v>
          </cell>
          <cell r="L707">
            <v>0</v>
          </cell>
        </row>
        <row r="708">
          <cell r="A708" t="str">
            <v>4</v>
          </cell>
          <cell r="B708" t="str">
            <v>48</v>
          </cell>
          <cell r="C708" t="str">
            <v>4805</v>
          </cell>
          <cell r="D708" t="str">
            <v>480513</v>
          </cell>
          <cell r="E708" t="str">
            <v>48051301</v>
          </cell>
          <cell r="F708" t="str">
            <v>4805130101</v>
          </cell>
          <cell r="I708">
            <v>0</v>
          </cell>
          <cell r="L708">
            <v>0</v>
          </cell>
        </row>
        <row r="709">
          <cell r="A709" t="str">
            <v>4</v>
          </cell>
          <cell r="B709" t="str">
            <v>48</v>
          </cell>
          <cell r="C709" t="str">
            <v>4805</v>
          </cell>
          <cell r="D709" t="str">
            <v>480522</v>
          </cell>
          <cell r="E709" t="str">
            <v>48052201</v>
          </cell>
          <cell r="F709" t="str">
            <v>4805220101</v>
          </cell>
          <cell r="I709">
            <v>0</v>
          </cell>
          <cell r="L709">
            <v>0</v>
          </cell>
        </row>
        <row r="710">
          <cell r="A710" t="str">
            <v>4</v>
          </cell>
          <cell r="B710" t="str">
            <v>48</v>
          </cell>
          <cell r="C710" t="str">
            <v>4805</v>
          </cell>
          <cell r="D710" t="str">
            <v>480547</v>
          </cell>
          <cell r="E710" t="str">
            <v>48054701</v>
          </cell>
          <cell r="F710" t="str">
            <v>4805470101</v>
          </cell>
          <cell r="I710">
            <v>0</v>
          </cell>
          <cell r="L710">
            <v>0</v>
          </cell>
        </row>
        <row r="711">
          <cell r="A711" t="str">
            <v>4</v>
          </cell>
          <cell r="B711" t="str">
            <v>48</v>
          </cell>
          <cell r="C711" t="str">
            <v>4805</v>
          </cell>
          <cell r="D711" t="str">
            <v>480590</v>
          </cell>
          <cell r="E711" t="str">
            <v>48059001</v>
          </cell>
          <cell r="F711" t="str">
            <v>4805900101</v>
          </cell>
          <cell r="I711">
            <v>0</v>
          </cell>
          <cell r="L711">
            <v>0</v>
          </cell>
        </row>
        <row r="712">
          <cell r="A712" t="str">
            <v>4</v>
          </cell>
          <cell r="B712" t="str">
            <v>48</v>
          </cell>
          <cell r="C712" t="str">
            <v>4805</v>
          </cell>
          <cell r="D712" t="str">
            <v>480590</v>
          </cell>
          <cell r="E712" t="str">
            <v>48059001</v>
          </cell>
          <cell r="F712" t="str">
            <v>4805900102</v>
          </cell>
          <cell r="I712">
            <v>0</v>
          </cell>
          <cell r="L712">
            <v>0</v>
          </cell>
        </row>
        <row r="713">
          <cell r="A713" t="str">
            <v>4</v>
          </cell>
          <cell r="B713" t="str">
            <v>48</v>
          </cell>
          <cell r="C713" t="str">
            <v>4805</v>
          </cell>
          <cell r="D713" t="str">
            <v>480590</v>
          </cell>
          <cell r="E713" t="str">
            <v>48059001</v>
          </cell>
          <cell r="F713" t="str">
            <v>4805900103</v>
          </cell>
          <cell r="I713">
            <v>0</v>
          </cell>
          <cell r="L713">
            <v>0</v>
          </cell>
        </row>
        <row r="714">
          <cell r="A714" t="str">
            <v>4</v>
          </cell>
          <cell r="B714" t="str">
            <v>48</v>
          </cell>
          <cell r="C714" t="str">
            <v>4806</v>
          </cell>
          <cell r="D714" t="str">
            <v>480601</v>
          </cell>
          <cell r="E714" t="str">
            <v>48060101</v>
          </cell>
          <cell r="F714" t="str">
            <v>4806010101</v>
          </cell>
          <cell r="I714">
            <v>-2615199690</v>
          </cell>
          <cell r="L714">
            <v>-2885725388</v>
          </cell>
        </row>
        <row r="715">
          <cell r="A715" t="str">
            <v>4</v>
          </cell>
          <cell r="B715" t="str">
            <v>48</v>
          </cell>
          <cell r="C715" t="str">
            <v>4806</v>
          </cell>
          <cell r="D715" t="str">
            <v>480601</v>
          </cell>
          <cell r="E715" t="str">
            <v>48060101</v>
          </cell>
          <cell r="F715" t="str">
            <v>4806010102</v>
          </cell>
          <cell r="I715">
            <v>-188637542</v>
          </cell>
          <cell r="L715">
            <v>-7637283589</v>
          </cell>
        </row>
        <row r="716">
          <cell r="A716" t="str">
            <v>4</v>
          </cell>
          <cell r="B716" t="str">
            <v>48</v>
          </cell>
          <cell r="C716" t="str">
            <v>4806</v>
          </cell>
          <cell r="D716" t="str">
            <v>480602</v>
          </cell>
          <cell r="E716" t="str">
            <v>48060201</v>
          </cell>
          <cell r="F716" t="str">
            <v>4806020101</v>
          </cell>
          <cell r="I716">
            <v>-26463234</v>
          </cell>
          <cell r="L716">
            <v>-60272670</v>
          </cell>
        </row>
        <row r="717">
          <cell r="A717" t="str">
            <v>4</v>
          </cell>
          <cell r="B717" t="str">
            <v>48</v>
          </cell>
          <cell r="C717" t="str">
            <v>4806</v>
          </cell>
          <cell r="D717" t="str">
            <v>480602</v>
          </cell>
          <cell r="E717" t="str">
            <v>48060201</v>
          </cell>
          <cell r="F717" t="str">
            <v>4806020102</v>
          </cell>
          <cell r="I717">
            <v>-357013562</v>
          </cell>
          <cell r="L717">
            <v>-389506159</v>
          </cell>
        </row>
        <row r="718">
          <cell r="A718" t="str">
            <v>4</v>
          </cell>
          <cell r="B718" t="str">
            <v>48</v>
          </cell>
          <cell r="C718" t="str">
            <v>4806</v>
          </cell>
          <cell r="D718" t="str">
            <v>480613</v>
          </cell>
          <cell r="E718" t="str">
            <v>48061301</v>
          </cell>
          <cell r="F718" t="str">
            <v>4806130101</v>
          </cell>
          <cell r="I718">
            <v>-94734224</v>
          </cell>
          <cell r="L718">
            <v>-108445</v>
          </cell>
        </row>
        <row r="719">
          <cell r="A719" t="str">
            <v>4</v>
          </cell>
          <cell r="B719" t="str">
            <v>48</v>
          </cell>
          <cell r="C719" t="str">
            <v>4806</v>
          </cell>
          <cell r="D719" t="str">
            <v>480613</v>
          </cell>
          <cell r="E719" t="str">
            <v>48061301</v>
          </cell>
          <cell r="F719" t="str">
            <v>4806130102</v>
          </cell>
          <cell r="I719">
            <v>-3798566429</v>
          </cell>
          <cell r="L719">
            <v>-3844399375</v>
          </cell>
        </row>
        <row r="720">
          <cell r="A720" t="str">
            <v>4</v>
          </cell>
          <cell r="B720" t="str">
            <v>48</v>
          </cell>
          <cell r="C720" t="str">
            <v>4806</v>
          </cell>
          <cell r="D720" t="str">
            <v>480634</v>
          </cell>
          <cell r="E720" t="str">
            <v>48063401</v>
          </cell>
          <cell r="F720" t="str">
            <v>4806340101</v>
          </cell>
          <cell r="I720">
            <v>0</v>
          </cell>
          <cell r="L720">
            <v>0</v>
          </cell>
        </row>
        <row r="721">
          <cell r="A721" t="str">
            <v>4</v>
          </cell>
          <cell r="B721" t="str">
            <v>48</v>
          </cell>
          <cell r="C721" t="str">
            <v>4806</v>
          </cell>
          <cell r="D721" t="str">
            <v>480634</v>
          </cell>
          <cell r="E721" t="str">
            <v>48063402</v>
          </cell>
          <cell r="F721" t="str">
            <v>4806340201</v>
          </cell>
          <cell r="I721">
            <v>0</v>
          </cell>
          <cell r="L721">
            <v>0</v>
          </cell>
        </row>
        <row r="722">
          <cell r="A722" t="str">
            <v>4</v>
          </cell>
          <cell r="B722" t="str">
            <v>48</v>
          </cell>
          <cell r="C722" t="str">
            <v>4806</v>
          </cell>
          <cell r="D722" t="str">
            <v>480690</v>
          </cell>
          <cell r="E722" t="str">
            <v>48069001</v>
          </cell>
          <cell r="F722" t="str">
            <v>4806900101</v>
          </cell>
          <cell r="I722">
            <v>0</v>
          </cell>
          <cell r="L722">
            <v>0</v>
          </cell>
        </row>
        <row r="723">
          <cell r="A723" t="str">
            <v>4</v>
          </cell>
          <cell r="B723" t="str">
            <v>48</v>
          </cell>
          <cell r="C723" t="str">
            <v>4806</v>
          </cell>
          <cell r="D723" t="str">
            <v>480690</v>
          </cell>
          <cell r="E723" t="str">
            <v>48069001</v>
          </cell>
          <cell r="F723" t="str">
            <v>4806900102</v>
          </cell>
          <cell r="I723">
            <v>-55939</v>
          </cell>
          <cell r="L723">
            <v>-55989</v>
          </cell>
        </row>
        <row r="724">
          <cell r="A724" t="str">
            <v>4</v>
          </cell>
          <cell r="B724" t="str">
            <v>48</v>
          </cell>
          <cell r="C724" t="str">
            <v>4806</v>
          </cell>
          <cell r="D724" t="str">
            <v>480690</v>
          </cell>
          <cell r="E724" t="str">
            <v>48069001</v>
          </cell>
          <cell r="F724" t="str">
            <v>4806900103</v>
          </cell>
          <cell r="I724">
            <v>0</v>
          </cell>
          <cell r="L724">
            <v>0</v>
          </cell>
        </row>
        <row r="725">
          <cell r="A725" t="str">
            <v>4</v>
          </cell>
          <cell r="B725" t="str">
            <v>48</v>
          </cell>
          <cell r="C725" t="str">
            <v>4808</v>
          </cell>
          <cell r="D725" t="str">
            <v>480805</v>
          </cell>
          <cell r="E725" t="str">
            <v>48080501</v>
          </cell>
          <cell r="F725" t="str">
            <v>4808050101</v>
          </cell>
          <cell r="I725">
            <v>0</v>
          </cell>
          <cell r="L725">
            <v>0</v>
          </cell>
        </row>
        <row r="726">
          <cell r="A726" t="str">
            <v>4</v>
          </cell>
          <cell r="B726" t="str">
            <v>48</v>
          </cell>
          <cell r="C726" t="str">
            <v>4808</v>
          </cell>
          <cell r="D726" t="str">
            <v>480816</v>
          </cell>
          <cell r="E726" t="str">
            <v>48081601</v>
          </cell>
          <cell r="F726" t="str">
            <v>4808160101</v>
          </cell>
          <cell r="I726">
            <v>0</v>
          </cell>
          <cell r="L726">
            <v>0</v>
          </cell>
        </row>
        <row r="727">
          <cell r="A727" t="str">
            <v>4</v>
          </cell>
          <cell r="B727" t="str">
            <v>48</v>
          </cell>
          <cell r="C727" t="str">
            <v>4808</v>
          </cell>
          <cell r="D727" t="str">
            <v>480816</v>
          </cell>
          <cell r="E727" t="str">
            <v>48081601</v>
          </cell>
          <cell r="F727" t="str">
            <v>4808160102</v>
          </cell>
          <cell r="I727">
            <v>0</v>
          </cell>
          <cell r="L727">
            <v>0</v>
          </cell>
        </row>
        <row r="728">
          <cell r="A728" t="str">
            <v>4</v>
          </cell>
          <cell r="B728" t="str">
            <v>48</v>
          </cell>
          <cell r="C728" t="str">
            <v>4808</v>
          </cell>
          <cell r="D728" t="str">
            <v>480825</v>
          </cell>
          <cell r="E728" t="str">
            <v>48082501</v>
          </cell>
          <cell r="F728" t="str">
            <v>4808250101</v>
          </cell>
          <cell r="I728">
            <v>0</v>
          </cell>
          <cell r="L728">
            <v>0</v>
          </cell>
        </row>
        <row r="729">
          <cell r="A729" t="str">
            <v>4</v>
          </cell>
          <cell r="B729" t="str">
            <v>48</v>
          </cell>
          <cell r="C729" t="str">
            <v>4808</v>
          </cell>
          <cell r="D729" t="str">
            <v>480825</v>
          </cell>
          <cell r="E729" t="str">
            <v>48082501</v>
          </cell>
          <cell r="F729" t="str">
            <v>4808250104</v>
          </cell>
          <cell r="I729">
            <v>-35930</v>
          </cell>
          <cell r="L729">
            <v>-244450</v>
          </cell>
        </row>
        <row r="730">
          <cell r="A730" t="str">
            <v>4</v>
          </cell>
          <cell r="B730" t="str">
            <v>48</v>
          </cell>
          <cell r="C730" t="str">
            <v>4808</v>
          </cell>
          <cell r="D730" t="str">
            <v>480826</v>
          </cell>
          <cell r="E730" t="str">
            <v>48082601</v>
          </cell>
          <cell r="F730" t="str">
            <v>4808260101</v>
          </cell>
          <cell r="I730">
            <v>0</v>
          </cell>
          <cell r="L730">
            <v>0</v>
          </cell>
        </row>
        <row r="731">
          <cell r="A731" t="str">
            <v>4</v>
          </cell>
          <cell r="B731" t="str">
            <v>48</v>
          </cell>
          <cell r="C731" t="str">
            <v>4808</v>
          </cell>
          <cell r="D731" t="str">
            <v>480826</v>
          </cell>
          <cell r="E731" t="str">
            <v>48082601</v>
          </cell>
          <cell r="F731" t="str">
            <v>4808260102</v>
          </cell>
          <cell r="I731">
            <v>-49652865</v>
          </cell>
          <cell r="L731">
            <v>-63895754</v>
          </cell>
        </row>
        <row r="732">
          <cell r="A732" t="str">
            <v>4</v>
          </cell>
          <cell r="B732" t="str">
            <v>48</v>
          </cell>
          <cell r="C732" t="str">
            <v>4808</v>
          </cell>
          <cell r="D732" t="str">
            <v>480828</v>
          </cell>
          <cell r="E732" t="str">
            <v>48082801</v>
          </cell>
          <cell r="F732" t="str">
            <v>4808280101</v>
          </cell>
          <cell r="I732">
            <v>0</v>
          </cell>
          <cell r="L732">
            <v>0</v>
          </cell>
        </row>
        <row r="733">
          <cell r="A733" t="str">
            <v>4</v>
          </cell>
          <cell r="B733" t="str">
            <v>48</v>
          </cell>
          <cell r="C733" t="str">
            <v>4808</v>
          </cell>
          <cell r="D733" t="str">
            <v>480890</v>
          </cell>
          <cell r="E733" t="str">
            <v>48089001</v>
          </cell>
          <cell r="F733" t="str">
            <v>4808900101</v>
          </cell>
          <cell r="I733">
            <v>-2</v>
          </cell>
          <cell r="L733">
            <v>-2</v>
          </cell>
        </row>
        <row r="734">
          <cell r="A734" t="str">
            <v>4</v>
          </cell>
          <cell r="B734" t="str">
            <v>48</v>
          </cell>
          <cell r="C734" t="str">
            <v>4808</v>
          </cell>
          <cell r="D734" t="str">
            <v>480890</v>
          </cell>
          <cell r="E734" t="str">
            <v>48089001</v>
          </cell>
          <cell r="F734" t="str">
            <v>4808900102</v>
          </cell>
          <cell r="I734">
            <v>0</v>
          </cell>
          <cell r="L734">
            <v>0</v>
          </cell>
        </row>
        <row r="735">
          <cell r="A735" t="str">
            <v>4</v>
          </cell>
          <cell r="B735" t="str">
            <v>48</v>
          </cell>
          <cell r="C735" t="str">
            <v>4808</v>
          </cell>
          <cell r="D735" t="str">
            <v>480890</v>
          </cell>
          <cell r="E735" t="str">
            <v>48089001</v>
          </cell>
          <cell r="F735" t="str">
            <v>4808900103</v>
          </cell>
          <cell r="I735">
            <v>0</v>
          </cell>
          <cell r="L735">
            <v>0</v>
          </cell>
        </row>
        <row r="736">
          <cell r="A736" t="str">
            <v>4</v>
          </cell>
          <cell r="B736" t="str">
            <v>48</v>
          </cell>
          <cell r="C736" t="str">
            <v>4808</v>
          </cell>
          <cell r="D736" t="str">
            <v>480890</v>
          </cell>
          <cell r="E736" t="str">
            <v>48089001</v>
          </cell>
          <cell r="F736" t="str">
            <v>4808900104</v>
          </cell>
          <cell r="I736">
            <v>-1050000</v>
          </cell>
          <cell r="L736">
            <v>-1050000</v>
          </cell>
        </row>
        <row r="737">
          <cell r="A737" t="str">
            <v>4</v>
          </cell>
          <cell r="B737" t="str">
            <v>48</v>
          </cell>
          <cell r="C737" t="str">
            <v>4808</v>
          </cell>
          <cell r="D737" t="str">
            <v>480890</v>
          </cell>
          <cell r="E737" t="str">
            <v>48089001</v>
          </cell>
          <cell r="F737" t="str">
            <v>4808900106</v>
          </cell>
          <cell r="I737">
            <v>-50117520</v>
          </cell>
          <cell r="L737">
            <v>-50117520</v>
          </cell>
        </row>
        <row r="738">
          <cell r="A738" t="str">
            <v>4</v>
          </cell>
          <cell r="B738" t="str">
            <v>48</v>
          </cell>
          <cell r="C738" t="str">
            <v>4808</v>
          </cell>
          <cell r="D738" t="str">
            <v>480890</v>
          </cell>
          <cell r="E738" t="str">
            <v>48089001</v>
          </cell>
          <cell r="F738" t="str">
            <v>4808900110</v>
          </cell>
          <cell r="I738">
            <v>-23240582</v>
          </cell>
          <cell r="L738">
            <v>-26049396</v>
          </cell>
        </row>
        <row r="739">
          <cell r="A739" t="str">
            <v>4</v>
          </cell>
          <cell r="B739" t="str">
            <v>48</v>
          </cell>
          <cell r="C739" t="str">
            <v>4810</v>
          </cell>
          <cell r="D739" t="str">
            <v>481007</v>
          </cell>
          <cell r="E739" t="str">
            <v>48100701</v>
          </cell>
          <cell r="F739" t="str">
            <v>4810070101</v>
          </cell>
          <cell r="I739">
            <v>0</v>
          </cell>
          <cell r="L739">
            <v>0</v>
          </cell>
        </row>
        <row r="740">
          <cell r="A740" t="str">
            <v>4</v>
          </cell>
          <cell r="B740" t="str">
            <v>48</v>
          </cell>
          <cell r="C740" t="str">
            <v>4810</v>
          </cell>
          <cell r="D740" t="str">
            <v>481007</v>
          </cell>
          <cell r="E740" t="str">
            <v>48100701</v>
          </cell>
          <cell r="F740" t="str">
            <v>4810070102</v>
          </cell>
          <cell r="I740">
            <v>0</v>
          </cell>
          <cell r="L740">
            <v>0</v>
          </cell>
        </row>
        <row r="741">
          <cell r="A741" t="str">
            <v>4</v>
          </cell>
          <cell r="B741" t="str">
            <v>48</v>
          </cell>
          <cell r="C741" t="str">
            <v>4810</v>
          </cell>
          <cell r="D741" t="str">
            <v>481007</v>
          </cell>
          <cell r="E741" t="str">
            <v>48100701</v>
          </cell>
          <cell r="F741" t="str">
            <v>4810070103</v>
          </cell>
          <cell r="I741">
            <v>0</v>
          </cell>
          <cell r="L741">
            <v>0</v>
          </cell>
        </row>
        <row r="742">
          <cell r="A742" t="str">
            <v>4</v>
          </cell>
          <cell r="B742" t="str">
            <v>48</v>
          </cell>
          <cell r="C742" t="str">
            <v>4810</v>
          </cell>
          <cell r="D742" t="str">
            <v>481007</v>
          </cell>
          <cell r="E742" t="str">
            <v>48100701</v>
          </cell>
          <cell r="F742" t="str">
            <v>4810070104</v>
          </cell>
          <cell r="I742">
            <v>0</v>
          </cell>
          <cell r="L742">
            <v>0</v>
          </cell>
        </row>
        <row r="743">
          <cell r="A743" t="str">
            <v>4</v>
          </cell>
          <cell r="B743" t="str">
            <v>48</v>
          </cell>
          <cell r="C743" t="str">
            <v>4810</v>
          </cell>
          <cell r="D743" t="str">
            <v>481008</v>
          </cell>
          <cell r="E743" t="str">
            <v>48100801</v>
          </cell>
          <cell r="F743" t="str">
            <v>4810080102</v>
          </cell>
          <cell r="I743">
            <v>0</v>
          </cell>
          <cell r="L743">
            <v>0</v>
          </cell>
        </row>
        <row r="744">
          <cell r="A744" t="str">
            <v>4</v>
          </cell>
          <cell r="B744" t="str">
            <v>48</v>
          </cell>
          <cell r="C744" t="str">
            <v>4810</v>
          </cell>
          <cell r="D744" t="str">
            <v>481008</v>
          </cell>
          <cell r="E744" t="str">
            <v>48100801</v>
          </cell>
          <cell r="F744" t="str">
            <v>4810080103</v>
          </cell>
          <cell r="I744">
            <v>0</v>
          </cell>
          <cell r="L744">
            <v>0</v>
          </cell>
        </row>
        <row r="745">
          <cell r="A745" t="str">
            <v>4</v>
          </cell>
          <cell r="B745" t="str">
            <v>48</v>
          </cell>
          <cell r="C745" t="str">
            <v>4810</v>
          </cell>
          <cell r="D745" t="str">
            <v>481047</v>
          </cell>
          <cell r="E745" t="str">
            <v>48104701</v>
          </cell>
          <cell r="F745" t="str">
            <v>4810470103</v>
          </cell>
          <cell r="I745">
            <v>0</v>
          </cell>
          <cell r="L745">
            <v>0</v>
          </cell>
        </row>
        <row r="746">
          <cell r="A746" t="str">
            <v>4</v>
          </cell>
          <cell r="B746" t="str">
            <v>48</v>
          </cell>
          <cell r="C746" t="str">
            <v>4810</v>
          </cell>
          <cell r="D746" t="str">
            <v>481049</v>
          </cell>
          <cell r="E746" t="str">
            <v>48104901</v>
          </cell>
          <cell r="F746" t="str">
            <v>4810490101</v>
          </cell>
          <cell r="I746">
            <v>0</v>
          </cell>
          <cell r="L746">
            <v>0</v>
          </cell>
        </row>
        <row r="747">
          <cell r="A747" t="str">
            <v>4</v>
          </cell>
          <cell r="B747" t="str">
            <v>48</v>
          </cell>
          <cell r="C747" t="str">
            <v>4810</v>
          </cell>
          <cell r="D747" t="str">
            <v>481049</v>
          </cell>
          <cell r="E747" t="str">
            <v>48104901</v>
          </cell>
          <cell r="F747" t="str">
            <v>4810490102</v>
          </cell>
          <cell r="I747">
            <v>0</v>
          </cell>
          <cell r="L747">
            <v>0</v>
          </cell>
        </row>
        <row r="748">
          <cell r="A748" t="str">
            <v>4</v>
          </cell>
          <cell r="B748" t="str">
            <v>48</v>
          </cell>
          <cell r="C748" t="str">
            <v>4810</v>
          </cell>
          <cell r="D748" t="str">
            <v>481090</v>
          </cell>
          <cell r="E748" t="str">
            <v>48109001</v>
          </cell>
          <cell r="F748" t="str">
            <v>4810900101</v>
          </cell>
          <cell r="I748">
            <v>0</v>
          </cell>
          <cell r="L748">
            <v>0</v>
          </cell>
        </row>
        <row r="749">
          <cell r="A749" t="str">
            <v>4</v>
          </cell>
          <cell r="B749" t="str">
            <v>48</v>
          </cell>
          <cell r="C749" t="str">
            <v>4810</v>
          </cell>
          <cell r="D749" t="str">
            <v>481090</v>
          </cell>
          <cell r="E749" t="str">
            <v>48109001</v>
          </cell>
          <cell r="F749" t="str">
            <v>4810900103</v>
          </cell>
          <cell r="I749">
            <v>0</v>
          </cell>
          <cell r="L749">
            <v>0</v>
          </cell>
        </row>
        <row r="750">
          <cell r="A750" t="str">
            <v>4</v>
          </cell>
          <cell r="B750" t="str">
            <v>48</v>
          </cell>
          <cell r="C750" t="str">
            <v>4810</v>
          </cell>
          <cell r="D750" t="str">
            <v>481090</v>
          </cell>
          <cell r="E750" t="str">
            <v>48109001</v>
          </cell>
          <cell r="F750" t="str">
            <v>4810900104</v>
          </cell>
          <cell r="I750">
            <v>0</v>
          </cell>
          <cell r="L750">
            <v>0</v>
          </cell>
        </row>
        <row r="751">
          <cell r="A751" t="str">
            <v>4</v>
          </cell>
          <cell r="B751" t="str">
            <v>48</v>
          </cell>
          <cell r="C751" t="str">
            <v>4810</v>
          </cell>
          <cell r="D751" t="str">
            <v>481090</v>
          </cell>
          <cell r="E751" t="str">
            <v>48109001</v>
          </cell>
          <cell r="F751" t="str">
            <v>4810900106</v>
          </cell>
          <cell r="I751">
            <v>0</v>
          </cell>
          <cell r="L751">
            <v>0</v>
          </cell>
        </row>
        <row r="752">
          <cell r="A752" t="str">
            <v>4</v>
          </cell>
          <cell r="B752" t="str">
            <v>48</v>
          </cell>
          <cell r="C752" t="str">
            <v>4810</v>
          </cell>
          <cell r="D752" t="str">
            <v>481090</v>
          </cell>
          <cell r="E752" t="str">
            <v>48109001</v>
          </cell>
          <cell r="F752" t="str">
            <v>4810900108</v>
          </cell>
          <cell r="I752">
            <v>0</v>
          </cell>
          <cell r="L752">
            <v>0</v>
          </cell>
        </row>
        <row r="753">
          <cell r="A753" t="str">
            <v>4</v>
          </cell>
          <cell r="B753" t="str">
            <v>48</v>
          </cell>
          <cell r="C753" t="str">
            <v>4810</v>
          </cell>
          <cell r="D753" t="str">
            <v>481090</v>
          </cell>
          <cell r="E753" t="str">
            <v>48109001</v>
          </cell>
          <cell r="F753" t="str">
            <v>4810900110</v>
          </cell>
          <cell r="I753">
            <v>0</v>
          </cell>
          <cell r="L753">
            <v>0</v>
          </cell>
        </row>
        <row r="754">
          <cell r="A754" t="str">
            <v>4</v>
          </cell>
          <cell r="B754" t="str">
            <v>48</v>
          </cell>
          <cell r="C754" t="str">
            <v>4815</v>
          </cell>
          <cell r="D754" t="str">
            <v>481556</v>
          </cell>
          <cell r="E754" t="str">
            <v>48155601</v>
          </cell>
          <cell r="F754" t="str">
            <v>4815560101</v>
          </cell>
          <cell r="I754">
            <v>0</v>
          </cell>
          <cell r="L754">
            <v>0</v>
          </cell>
        </row>
        <row r="755">
          <cell r="A755" t="str">
            <v>4</v>
          </cell>
          <cell r="B755" t="str">
            <v>48</v>
          </cell>
          <cell r="C755" t="str">
            <v>4815</v>
          </cell>
          <cell r="D755" t="str">
            <v>481559</v>
          </cell>
          <cell r="E755" t="str">
            <v>48155901</v>
          </cell>
          <cell r="F755" t="str">
            <v>4815590104</v>
          </cell>
          <cell r="I755">
            <v>0</v>
          </cell>
          <cell r="L755">
            <v>0</v>
          </cell>
        </row>
        <row r="756">
          <cell r="A756" t="str">
            <v>5</v>
          </cell>
          <cell r="B756" t="str">
            <v>51</v>
          </cell>
          <cell r="C756" t="str">
            <v>5101</v>
          </cell>
          <cell r="D756" t="str">
            <v>510101</v>
          </cell>
          <cell r="E756" t="str">
            <v>51010101</v>
          </cell>
          <cell r="F756" t="str">
            <v>5101010101</v>
          </cell>
          <cell r="I756">
            <v>1331289153</v>
          </cell>
          <cell r="L756">
            <v>1677025136</v>
          </cell>
        </row>
        <row r="757">
          <cell r="A757" t="str">
            <v>5</v>
          </cell>
          <cell r="B757" t="str">
            <v>51</v>
          </cell>
          <cell r="C757" t="str">
            <v>5101</v>
          </cell>
          <cell r="D757" t="str">
            <v>510103</v>
          </cell>
          <cell r="E757" t="str">
            <v>51010301</v>
          </cell>
          <cell r="F757" t="str">
            <v>5101030101</v>
          </cell>
          <cell r="I757">
            <v>23335684</v>
          </cell>
          <cell r="L757">
            <v>29231568</v>
          </cell>
        </row>
        <row r="758">
          <cell r="A758" t="str">
            <v>5</v>
          </cell>
          <cell r="B758" t="str">
            <v>51</v>
          </cell>
          <cell r="C758" t="str">
            <v>5101</v>
          </cell>
          <cell r="D758" t="str">
            <v>510105</v>
          </cell>
          <cell r="E758" t="str">
            <v>51010501</v>
          </cell>
          <cell r="F758" t="str">
            <v>5101050101</v>
          </cell>
          <cell r="I758">
            <v>0</v>
          </cell>
          <cell r="L758">
            <v>0</v>
          </cell>
        </row>
        <row r="759">
          <cell r="A759" t="str">
            <v>5</v>
          </cell>
          <cell r="B759" t="str">
            <v>51</v>
          </cell>
          <cell r="C759" t="str">
            <v>5101</v>
          </cell>
          <cell r="D759" t="str">
            <v>510109</v>
          </cell>
          <cell r="E759" t="str">
            <v>51010901</v>
          </cell>
          <cell r="F759" t="str">
            <v>5101090101</v>
          </cell>
          <cell r="I759">
            <v>0</v>
          </cell>
          <cell r="L759">
            <v>0</v>
          </cell>
        </row>
        <row r="760">
          <cell r="A760" t="str">
            <v>5</v>
          </cell>
          <cell r="B760" t="str">
            <v>51</v>
          </cell>
          <cell r="C760" t="str">
            <v>5101</v>
          </cell>
          <cell r="D760" t="str">
            <v>510117</v>
          </cell>
          <cell r="E760" t="str">
            <v>51011701</v>
          </cell>
          <cell r="F760" t="str">
            <v>5101170101</v>
          </cell>
          <cell r="I760">
            <v>0</v>
          </cell>
          <cell r="L760">
            <v>0</v>
          </cell>
        </row>
        <row r="761">
          <cell r="A761" t="str">
            <v>5</v>
          </cell>
          <cell r="B761" t="str">
            <v>51</v>
          </cell>
          <cell r="C761" t="str">
            <v>5101</v>
          </cell>
          <cell r="D761" t="str">
            <v>510118</v>
          </cell>
          <cell r="E761" t="str">
            <v>51011801</v>
          </cell>
          <cell r="F761" t="str">
            <v>5101180101</v>
          </cell>
          <cell r="I761">
            <v>0</v>
          </cell>
          <cell r="L761">
            <v>0</v>
          </cell>
        </row>
        <row r="762">
          <cell r="A762" t="str">
            <v>5</v>
          </cell>
          <cell r="B762" t="str">
            <v>51</v>
          </cell>
          <cell r="C762" t="str">
            <v>5101</v>
          </cell>
          <cell r="D762" t="str">
            <v>510119</v>
          </cell>
          <cell r="E762" t="str">
            <v>51011901</v>
          </cell>
          <cell r="F762" t="str">
            <v>5101190101</v>
          </cell>
          <cell r="I762">
            <v>0</v>
          </cell>
          <cell r="L762">
            <v>0</v>
          </cell>
        </row>
        <row r="763">
          <cell r="A763" t="str">
            <v>5</v>
          </cell>
          <cell r="B763" t="str">
            <v>51</v>
          </cell>
          <cell r="C763" t="str">
            <v>5101</v>
          </cell>
          <cell r="D763" t="str">
            <v>510123</v>
          </cell>
          <cell r="E763" t="str">
            <v>51012301</v>
          </cell>
          <cell r="F763" t="str">
            <v>5101230101</v>
          </cell>
          <cell r="I763">
            <v>7095304</v>
          </cell>
          <cell r="L763">
            <v>9104848</v>
          </cell>
        </row>
        <row r="764">
          <cell r="A764" t="str">
            <v>5</v>
          </cell>
          <cell r="B764" t="str">
            <v>51</v>
          </cell>
          <cell r="C764" t="str">
            <v>5101</v>
          </cell>
          <cell r="D764" t="str">
            <v>510124</v>
          </cell>
          <cell r="E764" t="str">
            <v>51012401</v>
          </cell>
          <cell r="F764" t="str">
            <v>5101240101</v>
          </cell>
          <cell r="I764">
            <v>0</v>
          </cell>
          <cell r="L764">
            <v>0</v>
          </cell>
        </row>
        <row r="765">
          <cell r="A765" t="str">
            <v>5</v>
          </cell>
          <cell r="B765" t="str">
            <v>51</v>
          </cell>
          <cell r="C765" t="str">
            <v>5101</v>
          </cell>
          <cell r="D765" t="str">
            <v>510125</v>
          </cell>
          <cell r="E765" t="str">
            <v>51012501</v>
          </cell>
          <cell r="F765" t="str">
            <v>5101250101</v>
          </cell>
          <cell r="I765">
            <v>0</v>
          </cell>
          <cell r="L765">
            <v>0</v>
          </cell>
        </row>
        <row r="766">
          <cell r="A766" t="str">
            <v>5</v>
          </cell>
          <cell r="B766" t="str">
            <v>51</v>
          </cell>
          <cell r="C766" t="str">
            <v>5101</v>
          </cell>
          <cell r="D766" t="str">
            <v>510147</v>
          </cell>
          <cell r="E766" t="str">
            <v>51014701</v>
          </cell>
          <cell r="F766" t="str">
            <v>5101470101</v>
          </cell>
          <cell r="I766">
            <v>0</v>
          </cell>
          <cell r="L766">
            <v>0</v>
          </cell>
        </row>
        <row r="767">
          <cell r="A767" t="str">
            <v>5</v>
          </cell>
          <cell r="B767" t="str">
            <v>51</v>
          </cell>
          <cell r="C767" t="str">
            <v>5101</v>
          </cell>
          <cell r="D767" t="str">
            <v>510148</v>
          </cell>
          <cell r="E767" t="str">
            <v>51014801</v>
          </cell>
          <cell r="F767" t="str">
            <v>5101480101</v>
          </cell>
          <cell r="I767">
            <v>0</v>
          </cell>
          <cell r="L767">
            <v>0</v>
          </cell>
        </row>
        <row r="768">
          <cell r="A768" t="str">
            <v>5</v>
          </cell>
          <cell r="B768" t="str">
            <v>51</v>
          </cell>
          <cell r="C768" t="str">
            <v>5101</v>
          </cell>
          <cell r="D768" t="str">
            <v>510148</v>
          </cell>
          <cell r="E768" t="str">
            <v>51014801</v>
          </cell>
          <cell r="F768" t="str">
            <v>5101480102</v>
          </cell>
          <cell r="I768">
            <v>0</v>
          </cell>
          <cell r="L768">
            <v>0</v>
          </cell>
        </row>
        <row r="769">
          <cell r="A769" t="str">
            <v>5</v>
          </cell>
          <cell r="B769" t="str">
            <v>51</v>
          </cell>
          <cell r="C769" t="str">
            <v>5101</v>
          </cell>
          <cell r="D769" t="str">
            <v>510149</v>
          </cell>
          <cell r="E769" t="str">
            <v>51014901</v>
          </cell>
          <cell r="F769" t="str">
            <v>5101490101</v>
          </cell>
          <cell r="I769">
            <v>0</v>
          </cell>
          <cell r="L769">
            <v>0</v>
          </cell>
        </row>
        <row r="770">
          <cell r="A770" t="str">
            <v>5</v>
          </cell>
          <cell r="B770" t="str">
            <v>51</v>
          </cell>
          <cell r="C770" t="str">
            <v>5101</v>
          </cell>
          <cell r="D770" t="str">
            <v>510152</v>
          </cell>
          <cell r="E770" t="str">
            <v>51015201</v>
          </cell>
          <cell r="F770" t="str">
            <v>5101520101</v>
          </cell>
          <cell r="I770">
            <v>0</v>
          </cell>
          <cell r="L770">
            <v>0</v>
          </cell>
        </row>
        <row r="771">
          <cell r="A771" t="str">
            <v>5</v>
          </cell>
          <cell r="B771" t="str">
            <v>51</v>
          </cell>
          <cell r="C771" t="str">
            <v>5101</v>
          </cell>
          <cell r="D771" t="str">
            <v>510152</v>
          </cell>
          <cell r="E771" t="str">
            <v>51015201</v>
          </cell>
          <cell r="F771" t="str">
            <v>5101520102</v>
          </cell>
          <cell r="I771">
            <v>0</v>
          </cell>
          <cell r="L771">
            <v>0</v>
          </cell>
        </row>
        <row r="772">
          <cell r="A772" t="str">
            <v>5</v>
          </cell>
          <cell r="B772" t="str">
            <v>51</v>
          </cell>
          <cell r="C772" t="str">
            <v>5102</v>
          </cell>
          <cell r="D772" t="str">
            <v>510201</v>
          </cell>
          <cell r="E772" t="str">
            <v>51020101</v>
          </cell>
          <cell r="F772" t="str">
            <v>5102010101</v>
          </cell>
          <cell r="I772">
            <v>239310</v>
          </cell>
          <cell r="L772">
            <v>740062</v>
          </cell>
        </row>
        <row r="773">
          <cell r="A773" t="str">
            <v>5</v>
          </cell>
          <cell r="B773" t="str">
            <v>51</v>
          </cell>
          <cell r="C773" t="str">
            <v>5102</v>
          </cell>
          <cell r="D773" t="str">
            <v>510203</v>
          </cell>
          <cell r="E773" t="str">
            <v>51020301</v>
          </cell>
          <cell r="F773" t="str">
            <v>5102030101</v>
          </cell>
          <cell r="I773">
            <v>54496076</v>
          </cell>
          <cell r="L773">
            <v>54496076</v>
          </cell>
        </row>
        <row r="774">
          <cell r="A774" t="str">
            <v>5</v>
          </cell>
          <cell r="B774" t="str">
            <v>51</v>
          </cell>
          <cell r="C774" t="str">
            <v>5103</v>
          </cell>
          <cell r="D774" t="str">
            <v>510302</v>
          </cell>
          <cell r="E774" t="str">
            <v>51030201</v>
          </cell>
          <cell r="F774" t="str">
            <v>5103020101</v>
          </cell>
          <cell r="I774">
            <v>60287006</v>
          </cell>
          <cell r="L774">
            <v>75198636</v>
          </cell>
        </row>
        <row r="775">
          <cell r="A775" t="str">
            <v>5</v>
          </cell>
          <cell r="B775" t="str">
            <v>51</v>
          </cell>
          <cell r="C775" t="str">
            <v>5103</v>
          </cell>
          <cell r="D775" t="str">
            <v>510303</v>
          </cell>
          <cell r="E775" t="str">
            <v>51030301</v>
          </cell>
          <cell r="F775" t="str">
            <v>5103030101</v>
          </cell>
          <cell r="I775">
            <v>127055418</v>
          </cell>
          <cell r="L775">
            <v>158701454</v>
          </cell>
        </row>
        <row r="776">
          <cell r="A776" t="str">
            <v>5</v>
          </cell>
          <cell r="B776" t="str">
            <v>51</v>
          </cell>
          <cell r="C776" t="str">
            <v>5103</v>
          </cell>
          <cell r="D776" t="str">
            <v>510305</v>
          </cell>
          <cell r="E776" t="str">
            <v>51030501</v>
          </cell>
          <cell r="F776" t="str">
            <v>5103050101</v>
          </cell>
          <cell r="I776">
            <v>31853678</v>
          </cell>
          <cell r="L776">
            <v>40319361</v>
          </cell>
        </row>
        <row r="777">
          <cell r="A777" t="str">
            <v>5</v>
          </cell>
          <cell r="B777" t="str">
            <v>51</v>
          </cell>
          <cell r="C777" t="str">
            <v>5103</v>
          </cell>
          <cell r="D777" t="str">
            <v>510307</v>
          </cell>
          <cell r="E777" t="str">
            <v>51030701</v>
          </cell>
          <cell r="F777" t="str">
            <v>5103070101</v>
          </cell>
          <cell r="I777">
            <v>177850332</v>
          </cell>
          <cell r="L777">
            <v>222153767</v>
          </cell>
        </row>
        <row r="778">
          <cell r="A778" t="str">
            <v>5</v>
          </cell>
          <cell r="B778" t="str">
            <v>51</v>
          </cell>
          <cell r="C778" t="str">
            <v>5103</v>
          </cell>
          <cell r="D778" t="str">
            <v>510390</v>
          </cell>
          <cell r="E778" t="str">
            <v>51039001</v>
          </cell>
          <cell r="F778" t="str">
            <v>5103900101</v>
          </cell>
          <cell r="I778">
            <v>0</v>
          </cell>
          <cell r="L778">
            <v>0</v>
          </cell>
        </row>
        <row r="779">
          <cell r="A779" t="str">
            <v>5</v>
          </cell>
          <cell r="B779" t="str">
            <v>51</v>
          </cell>
          <cell r="C779" t="str">
            <v>5103</v>
          </cell>
          <cell r="D779" t="str">
            <v>510390</v>
          </cell>
          <cell r="E779" t="str">
            <v>51039001</v>
          </cell>
          <cell r="F779" t="str">
            <v>5103900102</v>
          </cell>
          <cell r="I779">
            <v>0</v>
          </cell>
          <cell r="L779">
            <v>0</v>
          </cell>
        </row>
        <row r="780">
          <cell r="A780" t="str">
            <v>5</v>
          </cell>
          <cell r="B780" t="str">
            <v>51</v>
          </cell>
          <cell r="C780" t="str">
            <v>5103</v>
          </cell>
          <cell r="D780" t="str">
            <v>510390</v>
          </cell>
          <cell r="E780" t="str">
            <v>51039001</v>
          </cell>
          <cell r="F780" t="str">
            <v>5103900103</v>
          </cell>
          <cell r="I780">
            <v>0</v>
          </cell>
          <cell r="L780">
            <v>0</v>
          </cell>
        </row>
        <row r="781">
          <cell r="A781" t="str">
            <v>5</v>
          </cell>
          <cell r="B781" t="str">
            <v>51</v>
          </cell>
          <cell r="C781" t="str">
            <v>5104</v>
          </cell>
          <cell r="D781" t="str">
            <v>510401</v>
          </cell>
          <cell r="E781" t="str">
            <v>51040101</v>
          </cell>
          <cell r="F781" t="str">
            <v>5104010101</v>
          </cell>
          <cell r="I781">
            <v>45121502</v>
          </cell>
          <cell r="L781">
            <v>56306403</v>
          </cell>
        </row>
        <row r="782">
          <cell r="A782" t="str">
            <v>5</v>
          </cell>
          <cell r="B782" t="str">
            <v>51</v>
          </cell>
          <cell r="C782" t="str">
            <v>5104</v>
          </cell>
          <cell r="D782" t="str">
            <v>510402</v>
          </cell>
          <cell r="E782" t="str">
            <v>51040201</v>
          </cell>
          <cell r="F782" t="str">
            <v>5104020101</v>
          </cell>
          <cell r="I782">
            <v>30248004</v>
          </cell>
          <cell r="L782">
            <v>37706183</v>
          </cell>
        </row>
        <row r="783">
          <cell r="A783" t="str">
            <v>5</v>
          </cell>
          <cell r="B783" t="str">
            <v>51</v>
          </cell>
          <cell r="C783" t="str">
            <v>5107</v>
          </cell>
          <cell r="D783" t="str">
            <v>510701</v>
          </cell>
          <cell r="E783" t="str">
            <v>51070101</v>
          </cell>
          <cell r="F783" t="str">
            <v>5107010101</v>
          </cell>
          <cell r="I783">
            <v>71096872</v>
          </cell>
          <cell r="L783">
            <v>89627708</v>
          </cell>
        </row>
        <row r="784">
          <cell r="A784" t="str">
            <v>5</v>
          </cell>
          <cell r="B784" t="str">
            <v>51</v>
          </cell>
          <cell r="C784" t="str">
            <v>5107</v>
          </cell>
          <cell r="D784" t="str">
            <v>510702</v>
          </cell>
          <cell r="E784" t="str">
            <v>51070201</v>
          </cell>
          <cell r="F784" t="str">
            <v>5107020101</v>
          </cell>
          <cell r="I784">
            <v>125141081</v>
          </cell>
          <cell r="L784">
            <v>156237307</v>
          </cell>
        </row>
        <row r="785">
          <cell r="A785" t="str">
            <v>5</v>
          </cell>
          <cell r="B785" t="str">
            <v>51</v>
          </cell>
          <cell r="C785" t="str">
            <v>5107</v>
          </cell>
          <cell r="D785" t="str">
            <v>510703</v>
          </cell>
          <cell r="E785" t="str">
            <v>51070301</v>
          </cell>
          <cell r="F785" t="str">
            <v>5107030101</v>
          </cell>
          <cell r="I785">
            <v>15029669</v>
          </cell>
          <cell r="L785">
            <v>18765393</v>
          </cell>
        </row>
        <row r="786">
          <cell r="A786" t="str">
            <v>5</v>
          </cell>
          <cell r="B786" t="str">
            <v>51</v>
          </cell>
          <cell r="C786" t="str">
            <v>5107</v>
          </cell>
          <cell r="D786" t="str">
            <v>510706</v>
          </cell>
          <cell r="E786" t="str">
            <v>51070601</v>
          </cell>
          <cell r="F786" t="str">
            <v>5107060101</v>
          </cell>
          <cell r="I786">
            <v>125141081</v>
          </cell>
          <cell r="L786">
            <v>156237307</v>
          </cell>
        </row>
        <row r="787">
          <cell r="A787" t="str">
            <v>5</v>
          </cell>
          <cell r="B787" t="str">
            <v>51</v>
          </cell>
          <cell r="C787" t="str">
            <v>5107</v>
          </cell>
          <cell r="D787" t="str">
            <v>510790</v>
          </cell>
          <cell r="E787" t="str">
            <v>51079001</v>
          </cell>
          <cell r="F787" t="str">
            <v>5107900101</v>
          </cell>
          <cell r="I787">
            <v>0</v>
          </cell>
          <cell r="L787">
            <v>0</v>
          </cell>
        </row>
        <row r="788">
          <cell r="A788" t="str">
            <v>5</v>
          </cell>
          <cell r="B788" t="str">
            <v>51</v>
          </cell>
          <cell r="C788" t="str">
            <v>5108</v>
          </cell>
          <cell r="D788" t="str">
            <v>510802</v>
          </cell>
          <cell r="E788" t="str">
            <v>51080201</v>
          </cell>
          <cell r="F788" t="str">
            <v>5108020101</v>
          </cell>
          <cell r="I788">
            <v>0</v>
          </cell>
          <cell r="L788">
            <v>0</v>
          </cell>
        </row>
        <row r="789">
          <cell r="A789" t="str">
            <v>5</v>
          </cell>
          <cell r="B789" t="str">
            <v>51</v>
          </cell>
          <cell r="C789" t="str">
            <v>5108</v>
          </cell>
          <cell r="D789" t="str">
            <v>510807</v>
          </cell>
          <cell r="E789" t="str">
            <v>51080701</v>
          </cell>
          <cell r="F789" t="str">
            <v>5108070101</v>
          </cell>
          <cell r="I789">
            <v>3611709</v>
          </cell>
          <cell r="L789">
            <v>4566531</v>
          </cell>
        </row>
        <row r="790">
          <cell r="A790" t="str">
            <v>5</v>
          </cell>
          <cell r="B790" t="str">
            <v>51</v>
          </cell>
          <cell r="C790" t="str">
            <v>5108</v>
          </cell>
          <cell r="D790" t="str">
            <v>510809</v>
          </cell>
          <cell r="E790" t="str">
            <v>51080901</v>
          </cell>
          <cell r="F790" t="str">
            <v>5108090101</v>
          </cell>
          <cell r="I790">
            <v>6392365</v>
          </cell>
          <cell r="L790">
            <v>8150363</v>
          </cell>
        </row>
        <row r="791">
          <cell r="A791" t="str">
            <v>5</v>
          </cell>
          <cell r="B791" t="str">
            <v>51</v>
          </cell>
          <cell r="C791" t="str">
            <v>5108</v>
          </cell>
          <cell r="D791" t="str">
            <v>510810</v>
          </cell>
          <cell r="E791" t="str">
            <v>51081001</v>
          </cell>
          <cell r="F791" t="str">
            <v>5108100101</v>
          </cell>
          <cell r="I791">
            <v>28703532</v>
          </cell>
          <cell r="L791">
            <v>32790219</v>
          </cell>
        </row>
        <row r="792">
          <cell r="A792" t="str">
            <v>5</v>
          </cell>
          <cell r="B792" t="str">
            <v>51</v>
          </cell>
          <cell r="C792" t="str">
            <v>5108</v>
          </cell>
          <cell r="D792" t="str">
            <v>510890</v>
          </cell>
          <cell r="E792" t="str">
            <v>51089001</v>
          </cell>
          <cell r="F792" t="str">
            <v>5108900101</v>
          </cell>
          <cell r="I792">
            <v>0</v>
          </cell>
          <cell r="L792">
            <v>0</v>
          </cell>
        </row>
        <row r="793">
          <cell r="A793" t="str">
            <v>5</v>
          </cell>
          <cell r="B793" t="str">
            <v>51</v>
          </cell>
          <cell r="C793" t="str">
            <v>5108</v>
          </cell>
          <cell r="D793" t="str">
            <v>510890</v>
          </cell>
          <cell r="E793" t="str">
            <v>51089001</v>
          </cell>
          <cell r="F793" t="str">
            <v>5108900102</v>
          </cell>
          <cell r="I793">
            <v>0</v>
          </cell>
          <cell r="L793">
            <v>167695</v>
          </cell>
        </row>
        <row r="794">
          <cell r="A794" t="str">
            <v>5</v>
          </cell>
          <cell r="B794" t="str">
            <v>51</v>
          </cell>
          <cell r="C794" t="str">
            <v>5108</v>
          </cell>
          <cell r="D794" t="str">
            <v>510890</v>
          </cell>
          <cell r="E794" t="str">
            <v>51089001</v>
          </cell>
          <cell r="F794" t="str">
            <v>5108900103</v>
          </cell>
          <cell r="I794">
            <v>0</v>
          </cell>
          <cell r="L794">
            <v>0</v>
          </cell>
        </row>
        <row r="795">
          <cell r="A795" t="str">
            <v>5</v>
          </cell>
          <cell r="B795" t="str">
            <v>51</v>
          </cell>
          <cell r="C795" t="str">
            <v>5111</v>
          </cell>
          <cell r="D795" t="str">
            <v>511106</v>
          </cell>
          <cell r="E795" t="str">
            <v>51110601</v>
          </cell>
          <cell r="F795" t="str">
            <v>5111060101</v>
          </cell>
          <cell r="I795">
            <v>2443926277</v>
          </cell>
          <cell r="L795">
            <v>2980250603</v>
          </cell>
        </row>
        <row r="796">
          <cell r="A796" t="str">
            <v>5</v>
          </cell>
          <cell r="B796" t="str">
            <v>51</v>
          </cell>
          <cell r="C796" t="str">
            <v>5111</v>
          </cell>
          <cell r="D796" t="str">
            <v>511106</v>
          </cell>
          <cell r="E796" t="str">
            <v>51110601</v>
          </cell>
          <cell r="F796" t="str">
            <v>5111060102</v>
          </cell>
          <cell r="I796">
            <v>-2443926277</v>
          </cell>
          <cell r="L796">
            <v>-2980250603</v>
          </cell>
        </row>
        <row r="797">
          <cell r="A797" t="str">
            <v>5</v>
          </cell>
          <cell r="B797" t="str">
            <v>51</v>
          </cell>
          <cell r="C797" t="str">
            <v>5111</v>
          </cell>
          <cell r="D797" t="str">
            <v>511106</v>
          </cell>
          <cell r="E797" t="str">
            <v>51110601</v>
          </cell>
          <cell r="F797" t="str">
            <v>5111060103</v>
          </cell>
          <cell r="I797">
            <v>147127082</v>
          </cell>
          <cell r="L797">
            <v>183908852</v>
          </cell>
        </row>
        <row r="798">
          <cell r="A798" t="str">
            <v>5</v>
          </cell>
          <cell r="B798" t="str">
            <v>51</v>
          </cell>
          <cell r="C798" t="str">
            <v>5111</v>
          </cell>
          <cell r="D798" t="str">
            <v>511106</v>
          </cell>
          <cell r="E798" t="str">
            <v>51110601</v>
          </cell>
          <cell r="F798" t="str">
            <v>5111060135</v>
          </cell>
          <cell r="I798">
            <v>0</v>
          </cell>
          <cell r="L798">
            <v>115832996</v>
          </cell>
        </row>
        <row r="799">
          <cell r="A799" t="str">
            <v>5</v>
          </cell>
          <cell r="B799" t="str">
            <v>51</v>
          </cell>
          <cell r="C799" t="str">
            <v>5111</v>
          </cell>
          <cell r="D799" t="str">
            <v>511106</v>
          </cell>
          <cell r="E799" t="str">
            <v>51110601</v>
          </cell>
          <cell r="F799" t="str">
            <v>5111060136</v>
          </cell>
          <cell r="I799">
            <v>0</v>
          </cell>
          <cell r="L799">
            <v>0</v>
          </cell>
        </row>
        <row r="800">
          <cell r="A800" t="str">
            <v>5</v>
          </cell>
          <cell r="B800" t="str">
            <v>51</v>
          </cell>
          <cell r="C800" t="str">
            <v>5111</v>
          </cell>
          <cell r="D800" t="str">
            <v>511106</v>
          </cell>
          <cell r="E800" t="str">
            <v>51110601</v>
          </cell>
          <cell r="F800" t="str">
            <v>5111060137</v>
          </cell>
          <cell r="I800">
            <v>0</v>
          </cell>
          <cell r="L800">
            <v>0</v>
          </cell>
        </row>
        <row r="801">
          <cell r="A801" t="str">
            <v>5</v>
          </cell>
          <cell r="B801" t="str">
            <v>51</v>
          </cell>
          <cell r="C801" t="str">
            <v>5111</v>
          </cell>
          <cell r="D801" t="str">
            <v>511106</v>
          </cell>
          <cell r="E801" t="str">
            <v>51110601</v>
          </cell>
          <cell r="F801" t="str">
            <v>5111060138</v>
          </cell>
          <cell r="I801">
            <v>0</v>
          </cell>
          <cell r="L801">
            <v>0</v>
          </cell>
        </row>
        <row r="802">
          <cell r="A802" t="str">
            <v>5</v>
          </cell>
          <cell r="B802" t="str">
            <v>51</v>
          </cell>
          <cell r="C802" t="str">
            <v>5111</v>
          </cell>
          <cell r="D802" t="str">
            <v>511106</v>
          </cell>
          <cell r="E802" t="str">
            <v>51110601</v>
          </cell>
          <cell r="F802" t="str">
            <v>5111060139</v>
          </cell>
          <cell r="I802">
            <v>0</v>
          </cell>
          <cell r="L802">
            <v>0</v>
          </cell>
        </row>
        <row r="803">
          <cell r="A803" t="str">
            <v>5</v>
          </cell>
          <cell r="B803" t="str">
            <v>51</v>
          </cell>
          <cell r="C803" t="str">
            <v>5111</v>
          </cell>
          <cell r="D803" t="str">
            <v>511106</v>
          </cell>
          <cell r="E803" t="str">
            <v>51110601</v>
          </cell>
          <cell r="F803" t="str">
            <v>5111060140</v>
          </cell>
          <cell r="I803">
            <v>0</v>
          </cell>
          <cell r="L803">
            <v>0</v>
          </cell>
        </row>
        <row r="804">
          <cell r="A804" t="str">
            <v>5</v>
          </cell>
          <cell r="B804" t="str">
            <v>51</v>
          </cell>
          <cell r="C804" t="str">
            <v>5111</v>
          </cell>
          <cell r="D804" t="str">
            <v>511111</v>
          </cell>
          <cell r="E804" t="str">
            <v>51111101</v>
          </cell>
          <cell r="F804" t="str">
            <v>5111110101</v>
          </cell>
          <cell r="I804">
            <v>0</v>
          </cell>
          <cell r="L804">
            <v>0</v>
          </cell>
        </row>
        <row r="805">
          <cell r="A805" t="str">
            <v>5</v>
          </cell>
          <cell r="B805" t="str">
            <v>51</v>
          </cell>
          <cell r="C805" t="str">
            <v>5111</v>
          </cell>
          <cell r="D805" t="str">
            <v>511111</v>
          </cell>
          <cell r="E805" t="str">
            <v>51111102</v>
          </cell>
          <cell r="F805" t="str">
            <v>5111110201</v>
          </cell>
          <cell r="I805">
            <v>29813333</v>
          </cell>
          <cell r="L805">
            <v>29813333</v>
          </cell>
        </row>
        <row r="806">
          <cell r="A806" t="str">
            <v>5</v>
          </cell>
          <cell r="B806" t="str">
            <v>51</v>
          </cell>
          <cell r="C806" t="str">
            <v>5111</v>
          </cell>
          <cell r="D806" t="str">
            <v>511111</v>
          </cell>
          <cell r="E806" t="str">
            <v>51111102</v>
          </cell>
          <cell r="F806" t="str">
            <v>5111110202</v>
          </cell>
          <cell r="I806">
            <v>6716331</v>
          </cell>
          <cell r="L806">
            <v>6716331</v>
          </cell>
        </row>
        <row r="807">
          <cell r="A807" t="str">
            <v>5</v>
          </cell>
          <cell r="B807" t="str">
            <v>51</v>
          </cell>
          <cell r="C807" t="str">
            <v>5111</v>
          </cell>
          <cell r="D807" t="str">
            <v>511111</v>
          </cell>
          <cell r="E807" t="str">
            <v>51111102</v>
          </cell>
          <cell r="F807" t="str">
            <v>5111110203</v>
          </cell>
          <cell r="I807">
            <v>0</v>
          </cell>
          <cell r="L807">
            <v>0</v>
          </cell>
        </row>
        <row r="808">
          <cell r="A808" t="str">
            <v>5</v>
          </cell>
          <cell r="B808" t="str">
            <v>51</v>
          </cell>
          <cell r="C808" t="str">
            <v>5111</v>
          </cell>
          <cell r="D808" t="str">
            <v>511111</v>
          </cell>
          <cell r="E808" t="str">
            <v>51111102</v>
          </cell>
          <cell r="F808" t="str">
            <v>5111110204</v>
          </cell>
          <cell r="I808">
            <v>58915716</v>
          </cell>
          <cell r="L808">
            <v>64915716</v>
          </cell>
        </row>
        <row r="809">
          <cell r="A809" t="str">
            <v>5</v>
          </cell>
          <cell r="B809" t="str">
            <v>51</v>
          </cell>
          <cell r="C809" t="str">
            <v>5111</v>
          </cell>
          <cell r="D809" t="str">
            <v>511111</v>
          </cell>
          <cell r="E809" t="str">
            <v>51111102</v>
          </cell>
          <cell r="F809" t="str">
            <v>5111110205</v>
          </cell>
          <cell r="I809">
            <v>0</v>
          </cell>
          <cell r="L809">
            <v>10000000</v>
          </cell>
        </row>
        <row r="810">
          <cell r="A810" t="str">
            <v>5</v>
          </cell>
          <cell r="B810" t="str">
            <v>51</v>
          </cell>
          <cell r="C810" t="str">
            <v>5111</v>
          </cell>
          <cell r="D810" t="str">
            <v>511111</v>
          </cell>
          <cell r="E810" t="str">
            <v>51111102</v>
          </cell>
          <cell r="F810" t="str">
            <v>5111110206</v>
          </cell>
          <cell r="I810">
            <v>91830606</v>
          </cell>
          <cell r="L810">
            <v>136971491</v>
          </cell>
        </row>
        <row r="811">
          <cell r="A811" t="str">
            <v>5</v>
          </cell>
          <cell r="B811" t="str">
            <v>51</v>
          </cell>
          <cell r="C811" t="str">
            <v>5111</v>
          </cell>
          <cell r="D811" t="str">
            <v>511113</v>
          </cell>
          <cell r="E811" t="str">
            <v>51111301</v>
          </cell>
          <cell r="F811" t="str">
            <v>5111130101</v>
          </cell>
          <cell r="I811">
            <v>189599660</v>
          </cell>
          <cell r="L811">
            <v>236221900</v>
          </cell>
        </row>
        <row r="812">
          <cell r="A812" t="str">
            <v>5</v>
          </cell>
          <cell r="B812" t="str">
            <v>51</v>
          </cell>
          <cell r="C812" t="str">
            <v>5111</v>
          </cell>
          <cell r="D812" t="str">
            <v>511114</v>
          </cell>
          <cell r="E812" t="str">
            <v>51111401</v>
          </cell>
          <cell r="F812" t="str">
            <v>5111140101</v>
          </cell>
          <cell r="I812">
            <v>35053962</v>
          </cell>
          <cell r="L812">
            <v>41739146</v>
          </cell>
        </row>
        <row r="813">
          <cell r="A813" t="str">
            <v>5</v>
          </cell>
          <cell r="B813" t="str">
            <v>51</v>
          </cell>
          <cell r="C813" t="str">
            <v>5111</v>
          </cell>
          <cell r="D813" t="str">
            <v>511115</v>
          </cell>
          <cell r="E813" t="str">
            <v>51111501</v>
          </cell>
          <cell r="F813" t="str">
            <v>5111150102</v>
          </cell>
          <cell r="I813">
            <v>30053257</v>
          </cell>
          <cell r="L813">
            <v>41302677</v>
          </cell>
        </row>
        <row r="814">
          <cell r="A814" t="str">
            <v>5</v>
          </cell>
          <cell r="B814" t="str">
            <v>51</v>
          </cell>
          <cell r="C814" t="str">
            <v>5111</v>
          </cell>
          <cell r="D814" t="str">
            <v>511115</v>
          </cell>
          <cell r="E814" t="str">
            <v>51111501</v>
          </cell>
          <cell r="F814" t="str">
            <v>5111150103</v>
          </cell>
          <cell r="I814">
            <v>90871521</v>
          </cell>
          <cell r="L814">
            <v>116654741</v>
          </cell>
        </row>
        <row r="815">
          <cell r="A815" t="str">
            <v>5</v>
          </cell>
          <cell r="B815" t="str">
            <v>51</v>
          </cell>
          <cell r="C815" t="str">
            <v>5111</v>
          </cell>
          <cell r="D815" t="str">
            <v>511115</v>
          </cell>
          <cell r="E815" t="str">
            <v>51111501</v>
          </cell>
          <cell r="F815" t="str">
            <v>5111150104</v>
          </cell>
          <cell r="I815">
            <v>45000</v>
          </cell>
          <cell r="L815">
            <v>45000</v>
          </cell>
        </row>
        <row r="816">
          <cell r="A816" t="str">
            <v>5</v>
          </cell>
          <cell r="B816" t="str">
            <v>51</v>
          </cell>
          <cell r="C816" t="str">
            <v>5111</v>
          </cell>
          <cell r="D816" t="str">
            <v>511115</v>
          </cell>
          <cell r="E816" t="str">
            <v>51111501</v>
          </cell>
          <cell r="F816" t="str">
            <v>5111150105</v>
          </cell>
          <cell r="I816">
            <v>83461221</v>
          </cell>
          <cell r="L816">
            <v>84550345</v>
          </cell>
        </row>
        <row r="817">
          <cell r="A817" t="str">
            <v>5</v>
          </cell>
          <cell r="B817" t="str">
            <v>51</v>
          </cell>
          <cell r="C817" t="str">
            <v>5111</v>
          </cell>
          <cell r="D817" t="str">
            <v>511115</v>
          </cell>
          <cell r="E817" t="str">
            <v>51111501</v>
          </cell>
          <cell r="F817" t="str">
            <v>5111150106</v>
          </cell>
          <cell r="I817">
            <v>46533355</v>
          </cell>
          <cell r="L817">
            <v>53127332</v>
          </cell>
        </row>
        <row r="818">
          <cell r="A818" t="str">
            <v>5</v>
          </cell>
          <cell r="B818" t="str">
            <v>51</v>
          </cell>
          <cell r="C818" t="str">
            <v>5111</v>
          </cell>
          <cell r="D818" t="str">
            <v>511115</v>
          </cell>
          <cell r="E818" t="str">
            <v>51111501</v>
          </cell>
          <cell r="F818" t="str">
            <v>5111150107</v>
          </cell>
          <cell r="I818">
            <v>0</v>
          </cell>
          <cell r="L818">
            <v>0</v>
          </cell>
        </row>
        <row r="819">
          <cell r="A819" t="str">
            <v>5</v>
          </cell>
          <cell r="B819" t="str">
            <v>51</v>
          </cell>
          <cell r="C819" t="str">
            <v>5111</v>
          </cell>
          <cell r="D819" t="str">
            <v>511115</v>
          </cell>
          <cell r="E819" t="str">
            <v>51111501</v>
          </cell>
          <cell r="F819" t="str">
            <v>5111150108</v>
          </cell>
          <cell r="I819">
            <v>0</v>
          </cell>
          <cell r="L819">
            <v>0</v>
          </cell>
        </row>
        <row r="820">
          <cell r="A820" t="str">
            <v>5</v>
          </cell>
          <cell r="B820" t="str">
            <v>51</v>
          </cell>
          <cell r="C820" t="str">
            <v>5111</v>
          </cell>
          <cell r="D820" t="str">
            <v>511115</v>
          </cell>
          <cell r="E820" t="str">
            <v>51111501</v>
          </cell>
          <cell r="F820" t="str">
            <v>5111150109</v>
          </cell>
          <cell r="I820">
            <v>0</v>
          </cell>
          <cell r="L820">
            <v>0</v>
          </cell>
        </row>
        <row r="821">
          <cell r="A821" t="str">
            <v>5</v>
          </cell>
          <cell r="B821" t="str">
            <v>51</v>
          </cell>
          <cell r="C821" t="str">
            <v>5111</v>
          </cell>
          <cell r="D821" t="str">
            <v>511115</v>
          </cell>
          <cell r="E821" t="str">
            <v>51111501</v>
          </cell>
          <cell r="F821" t="str">
            <v>5111150114</v>
          </cell>
          <cell r="I821">
            <v>0</v>
          </cell>
          <cell r="L821">
            <v>0</v>
          </cell>
        </row>
        <row r="822">
          <cell r="A822" t="str">
            <v>5</v>
          </cell>
          <cell r="B822" t="str">
            <v>51</v>
          </cell>
          <cell r="C822" t="str">
            <v>5111</v>
          </cell>
          <cell r="D822" t="str">
            <v>511115</v>
          </cell>
          <cell r="E822" t="str">
            <v>51111501</v>
          </cell>
          <cell r="F822" t="str">
            <v>5111150180</v>
          </cell>
          <cell r="I822">
            <v>10000</v>
          </cell>
          <cell r="L822">
            <v>10000</v>
          </cell>
        </row>
        <row r="823">
          <cell r="A823" t="str">
            <v>5</v>
          </cell>
          <cell r="B823" t="str">
            <v>51</v>
          </cell>
          <cell r="C823" t="str">
            <v>5111</v>
          </cell>
          <cell r="D823" t="str">
            <v>511116</v>
          </cell>
          <cell r="E823" t="str">
            <v>51111601</v>
          </cell>
          <cell r="F823" t="str">
            <v>5111160101</v>
          </cell>
          <cell r="I823">
            <v>0</v>
          </cell>
          <cell r="L823">
            <v>0</v>
          </cell>
        </row>
        <row r="824">
          <cell r="A824" t="str">
            <v>5</v>
          </cell>
          <cell r="B824" t="str">
            <v>51</v>
          </cell>
          <cell r="C824" t="str">
            <v>5111</v>
          </cell>
          <cell r="D824" t="str">
            <v>511116</v>
          </cell>
          <cell r="E824" t="str">
            <v>51111601</v>
          </cell>
          <cell r="F824" t="str">
            <v>5111160102</v>
          </cell>
          <cell r="I824">
            <v>0</v>
          </cell>
          <cell r="L824">
            <v>0</v>
          </cell>
        </row>
        <row r="825">
          <cell r="A825" t="str">
            <v>5</v>
          </cell>
          <cell r="B825" t="str">
            <v>51</v>
          </cell>
          <cell r="C825" t="str">
            <v>5111</v>
          </cell>
          <cell r="D825" t="str">
            <v>511116</v>
          </cell>
          <cell r="E825" t="str">
            <v>51111601</v>
          </cell>
          <cell r="F825" t="str">
            <v>5111160103</v>
          </cell>
          <cell r="I825">
            <v>0</v>
          </cell>
          <cell r="L825">
            <v>0</v>
          </cell>
        </row>
        <row r="826">
          <cell r="A826" t="str">
            <v>5</v>
          </cell>
          <cell r="B826" t="str">
            <v>51</v>
          </cell>
          <cell r="C826" t="str">
            <v>5111</v>
          </cell>
          <cell r="D826" t="str">
            <v>511116</v>
          </cell>
          <cell r="E826" t="str">
            <v>51111601</v>
          </cell>
          <cell r="F826" t="str">
            <v>5111160104</v>
          </cell>
          <cell r="I826">
            <v>0</v>
          </cell>
          <cell r="L826">
            <v>25000</v>
          </cell>
        </row>
        <row r="827">
          <cell r="A827" t="str">
            <v>5</v>
          </cell>
          <cell r="B827" t="str">
            <v>51</v>
          </cell>
          <cell r="C827" t="str">
            <v>5111</v>
          </cell>
          <cell r="D827" t="str">
            <v>511116</v>
          </cell>
          <cell r="E827" t="str">
            <v>51111601</v>
          </cell>
          <cell r="F827" t="str">
            <v>5111160105</v>
          </cell>
          <cell r="I827">
            <v>0</v>
          </cell>
          <cell r="L827">
            <v>0</v>
          </cell>
        </row>
        <row r="828">
          <cell r="A828" t="str">
            <v>5</v>
          </cell>
          <cell r="B828" t="str">
            <v>51</v>
          </cell>
          <cell r="C828" t="str">
            <v>5111</v>
          </cell>
          <cell r="D828" t="str">
            <v>511116</v>
          </cell>
          <cell r="E828" t="str">
            <v>51111601</v>
          </cell>
          <cell r="F828" t="str">
            <v>5111160106</v>
          </cell>
          <cell r="I828">
            <v>0</v>
          </cell>
          <cell r="L828">
            <v>0</v>
          </cell>
        </row>
        <row r="829">
          <cell r="A829" t="str">
            <v>5</v>
          </cell>
          <cell r="B829" t="str">
            <v>51</v>
          </cell>
          <cell r="C829" t="str">
            <v>5111</v>
          </cell>
          <cell r="D829" t="str">
            <v>511116</v>
          </cell>
          <cell r="E829" t="str">
            <v>51111601</v>
          </cell>
          <cell r="F829" t="str">
            <v>5111160107</v>
          </cell>
          <cell r="I829">
            <v>0</v>
          </cell>
          <cell r="L829">
            <v>0</v>
          </cell>
        </row>
        <row r="830">
          <cell r="A830" t="str">
            <v>5</v>
          </cell>
          <cell r="B830" t="str">
            <v>51</v>
          </cell>
          <cell r="C830" t="str">
            <v>5111</v>
          </cell>
          <cell r="D830" t="str">
            <v>511116</v>
          </cell>
          <cell r="E830" t="str">
            <v>51111601</v>
          </cell>
          <cell r="F830" t="str">
            <v>5111160180</v>
          </cell>
          <cell r="I830">
            <v>0</v>
          </cell>
          <cell r="L830">
            <v>0</v>
          </cell>
        </row>
        <row r="831">
          <cell r="A831" t="str">
            <v>5</v>
          </cell>
          <cell r="B831" t="str">
            <v>51</v>
          </cell>
          <cell r="C831" t="str">
            <v>5111</v>
          </cell>
          <cell r="D831" t="str">
            <v>511117</v>
          </cell>
          <cell r="E831" t="str">
            <v>51111701</v>
          </cell>
          <cell r="F831" t="str">
            <v>5111170101</v>
          </cell>
          <cell r="I831">
            <v>201745742</v>
          </cell>
          <cell r="L831">
            <v>222165092</v>
          </cell>
        </row>
        <row r="832">
          <cell r="A832" t="str">
            <v>5</v>
          </cell>
          <cell r="B832" t="str">
            <v>51</v>
          </cell>
          <cell r="C832" t="str">
            <v>5111</v>
          </cell>
          <cell r="D832" t="str">
            <v>511117</v>
          </cell>
          <cell r="E832" t="str">
            <v>51111701</v>
          </cell>
          <cell r="F832" t="str">
            <v>5111170102</v>
          </cell>
          <cell r="I832">
            <v>13442336</v>
          </cell>
          <cell r="L832">
            <v>13743888</v>
          </cell>
        </row>
        <row r="833">
          <cell r="A833" t="str">
            <v>5</v>
          </cell>
          <cell r="B833" t="str">
            <v>51</v>
          </cell>
          <cell r="C833" t="str">
            <v>5111</v>
          </cell>
          <cell r="D833" t="str">
            <v>511117</v>
          </cell>
          <cell r="E833" t="str">
            <v>51111701</v>
          </cell>
          <cell r="F833" t="str">
            <v>5111170103</v>
          </cell>
          <cell r="I833">
            <v>21567072</v>
          </cell>
          <cell r="L833">
            <v>24070040</v>
          </cell>
        </row>
        <row r="834">
          <cell r="A834" t="str">
            <v>5</v>
          </cell>
          <cell r="B834" t="str">
            <v>51</v>
          </cell>
          <cell r="C834" t="str">
            <v>5111</v>
          </cell>
          <cell r="D834" t="str">
            <v>511117</v>
          </cell>
          <cell r="E834" t="str">
            <v>51111701</v>
          </cell>
          <cell r="F834" t="str">
            <v>5111170104</v>
          </cell>
          <cell r="I834">
            <v>0</v>
          </cell>
          <cell r="L834">
            <v>0</v>
          </cell>
        </row>
        <row r="835">
          <cell r="A835" t="str">
            <v>5</v>
          </cell>
          <cell r="B835" t="str">
            <v>51</v>
          </cell>
          <cell r="C835" t="str">
            <v>5111</v>
          </cell>
          <cell r="D835" t="str">
            <v>511117</v>
          </cell>
          <cell r="E835" t="str">
            <v>51111701</v>
          </cell>
          <cell r="F835" t="str">
            <v>5111170105</v>
          </cell>
          <cell r="I835">
            <v>0</v>
          </cell>
          <cell r="L835">
            <v>0</v>
          </cell>
        </row>
        <row r="836">
          <cell r="A836" t="str">
            <v>5</v>
          </cell>
          <cell r="B836" t="str">
            <v>51</v>
          </cell>
          <cell r="C836" t="str">
            <v>5111</v>
          </cell>
          <cell r="D836" t="str">
            <v>511117</v>
          </cell>
          <cell r="E836" t="str">
            <v>51111701</v>
          </cell>
          <cell r="F836" t="str">
            <v>5111170106</v>
          </cell>
          <cell r="I836">
            <v>0</v>
          </cell>
          <cell r="L836">
            <v>0</v>
          </cell>
        </row>
        <row r="837">
          <cell r="A837" t="str">
            <v>5</v>
          </cell>
          <cell r="B837" t="str">
            <v>51</v>
          </cell>
          <cell r="C837" t="str">
            <v>5111</v>
          </cell>
          <cell r="D837" t="str">
            <v>511118</v>
          </cell>
          <cell r="E837" t="str">
            <v>51111801</v>
          </cell>
          <cell r="F837" t="str">
            <v>5111180101</v>
          </cell>
          <cell r="I837">
            <v>0</v>
          </cell>
          <cell r="L837">
            <v>0</v>
          </cell>
        </row>
        <row r="838">
          <cell r="A838" t="str">
            <v>5</v>
          </cell>
          <cell r="B838" t="str">
            <v>51</v>
          </cell>
          <cell r="C838" t="str">
            <v>5111</v>
          </cell>
          <cell r="D838" t="str">
            <v>511118</v>
          </cell>
          <cell r="E838" t="str">
            <v>51111801</v>
          </cell>
          <cell r="F838" t="str">
            <v>5111180102</v>
          </cell>
          <cell r="I838">
            <v>0</v>
          </cell>
          <cell r="L838">
            <v>0</v>
          </cell>
        </row>
        <row r="839">
          <cell r="A839" t="str">
            <v>5</v>
          </cell>
          <cell r="B839" t="str">
            <v>51</v>
          </cell>
          <cell r="C839" t="str">
            <v>5111</v>
          </cell>
          <cell r="D839" t="str">
            <v>511118</v>
          </cell>
          <cell r="E839" t="str">
            <v>51111801</v>
          </cell>
          <cell r="F839" t="str">
            <v>5111180103</v>
          </cell>
          <cell r="I839">
            <v>0</v>
          </cell>
          <cell r="L839">
            <v>0</v>
          </cell>
        </row>
        <row r="840">
          <cell r="A840" t="str">
            <v>5</v>
          </cell>
          <cell r="B840" t="str">
            <v>51</v>
          </cell>
          <cell r="C840" t="str">
            <v>5111</v>
          </cell>
          <cell r="D840" t="str">
            <v>511118</v>
          </cell>
          <cell r="E840" t="str">
            <v>51111801</v>
          </cell>
          <cell r="F840" t="str">
            <v>5111180104</v>
          </cell>
          <cell r="I840">
            <v>0</v>
          </cell>
          <cell r="L840">
            <v>0</v>
          </cell>
        </row>
        <row r="841">
          <cell r="A841" t="str">
            <v>5</v>
          </cell>
          <cell r="B841" t="str">
            <v>51</v>
          </cell>
          <cell r="C841" t="str">
            <v>5111</v>
          </cell>
          <cell r="D841" t="str">
            <v>511118</v>
          </cell>
          <cell r="E841" t="str">
            <v>51111801</v>
          </cell>
          <cell r="F841" t="str">
            <v>5111180105</v>
          </cell>
          <cell r="I841">
            <v>0</v>
          </cell>
          <cell r="L841">
            <v>0</v>
          </cell>
        </row>
        <row r="842">
          <cell r="A842" t="str">
            <v>5</v>
          </cell>
          <cell r="B842" t="str">
            <v>51</v>
          </cell>
          <cell r="C842" t="str">
            <v>5111</v>
          </cell>
          <cell r="D842" t="str">
            <v>511118</v>
          </cell>
          <cell r="E842" t="str">
            <v>51111801</v>
          </cell>
          <cell r="F842" t="str">
            <v>5111180106</v>
          </cell>
          <cell r="I842">
            <v>0</v>
          </cell>
          <cell r="L842">
            <v>0</v>
          </cell>
        </row>
        <row r="843">
          <cell r="A843" t="str">
            <v>5</v>
          </cell>
          <cell r="B843" t="str">
            <v>51</v>
          </cell>
          <cell r="C843" t="str">
            <v>5111</v>
          </cell>
          <cell r="D843" t="str">
            <v>511118</v>
          </cell>
          <cell r="E843" t="str">
            <v>51111801</v>
          </cell>
          <cell r="F843" t="str">
            <v>5111180107</v>
          </cell>
          <cell r="I843">
            <v>0</v>
          </cell>
          <cell r="L843">
            <v>0</v>
          </cell>
        </row>
        <row r="844">
          <cell r="A844" t="str">
            <v>5</v>
          </cell>
          <cell r="B844" t="str">
            <v>51</v>
          </cell>
          <cell r="C844" t="str">
            <v>5111</v>
          </cell>
          <cell r="D844" t="str">
            <v>511118</v>
          </cell>
          <cell r="E844" t="str">
            <v>51111801</v>
          </cell>
          <cell r="F844" t="str">
            <v>5111180180</v>
          </cell>
          <cell r="I844">
            <v>0</v>
          </cell>
          <cell r="L844">
            <v>0</v>
          </cell>
        </row>
        <row r="845">
          <cell r="A845" t="str">
            <v>5</v>
          </cell>
          <cell r="B845" t="str">
            <v>51</v>
          </cell>
          <cell r="C845" t="str">
            <v>5111</v>
          </cell>
          <cell r="D845" t="str">
            <v>511119</v>
          </cell>
          <cell r="E845" t="str">
            <v>51111901</v>
          </cell>
          <cell r="F845" t="str">
            <v>5111190101</v>
          </cell>
          <cell r="I845">
            <v>65173040</v>
          </cell>
          <cell r="L845">
            <v>77257864</v>
          </cell>
        </row>
        <row r="846">
          <cell r="A846" t="str">
            <v>5</v>
          </cell>
          <cell r="B846" t="str">
            <v>51</v>
          </cell>
          <cell r="C846" t="str">
            <v>5111</v>
          </cell>
          <cell r="D846" t="str">
            <v>511119</v>
          </cell>
          <cell r="E846" t="str">
            <v>51111901</v>
          </cell>
          <cell r="F846" t="str">
            <v>5111190102</v>
          </cell>
          <cell r="I846">
            <v>0</v>
          </cell>
          <cell r="L846">
            <v>0</v>
          </cell>
        </row>
        <row r="847">
          <cell r="A847" t="str">
            <v>5</v>
          </cell>
          <cell r="B847" t="str">
            <v>51</v>
          </cell>
          <cell r="C847" t="str">
            <v>5111</v>
          </cell>
          <cell r="D847" t="str">
            <v>511119</v>
          </cell>
          <cell r="E847" t="str">
            <v>51111902</v>
          </cell>
          <cell r="F847" t="str">
            <v>5111190201</v>
          </cell>
          <cell r="I847">
            <v>0</v>
          </cell>
          <cell r="L847">
            <v>0</v>
          </cell>
        </row>
        <row r="848">
          <cell r="A848" t="str">
            <v>5</v>
          </cell>
          <cell r="B848" t="str">
            <v>51</v>
          </cell>
          <cell r="C848" t="str">
            <v>5111</v>
          </cell>
          <cell r="D848" t="str">
            <v>511119</v>
          </cell>
          <cell r="E848" t="str">
            <v>51111902</v>
          </cell>
          <cell r="F848" t="str">
            <v>5111190202</v>
          </cell>
          <cell r="I848">
            <v>93261439</v>
          </cell>
          <cell r="L848">
            <v>106397914</v>
          </cell>
        </row>
        <row r="849">
          <cell r="A849" t="str">
            <v>5</v>
          </cell>
          <cell r="B849" t="str">
            <v>51</v>
          </cell>
          <cell r="C849" t="str">
            <v>5111</v>
          </cell>
          <cell r="D849" t="str">
            <v>511119</v>
          </cell>
          <cell r="E849" t="str">
            <v>51111902</v>
          </cell>
          <cell r="F849" t="str">
            <v>5111190203</v>
          </cell>
          <cell r="I849">
            <v>610000</v>
          </cell>
          <cell r="L849">
            <v>1116000</v>
          </cell>
        </row>
        <row r="850">
          <cell r="A850" t="str">
            <v>5</v>
          </cell>
          <cell r="B850" t="str">
            <v>51</v>
          </cell>
          <cell r="C850" t="str">
            <v>5111</v>
          </cell>
          <cell r="D850" t="str">
            <v>511119</v>
          </cell>
          <cell r="E850" t="str">
            <v>51111902</v>
          </cell>
          <cell r="F850" t="str">
            <v>5111190204</v>
          </cell>
          <cell r="I850">
            <v>1158121</v>
          </cell>
          <cell r="L850">
            <v>1535293</v>
          </cell>
        </row>
        <row r="851">
          <cell r="A851" t="str">
            <v>5</v>
          </cell>
          <cell r="B851" t="str">
            <v>51</v>
          </cell>
          <cell r="C851" t="str">
            <v>5111</v>
          </cell>
          <cell r="D851" t="str">
            <v>511119</v>
          </cell>
          <cell r="E851" t="str">
            <v>51111902</v>
          </cell>
          <cell r="F851" t="str">
            <v>5111190205</v>
          </cell>
          <cell r="I851">
            <v>0</v>
          </cell>
          <cell r="L851">
            <v>0</v>
          </cell>
        </row>
        <row r="852">
          <cell r="A852" t="str">
            <v>5</v>
          </cell>
          <cell r="B852" t="str">
            <v>51</v>
          </cell>
          <cell r="C852" t="str">
            <v>5111</v>
          </cell>
          <cell r="D852" t="str">
            <v>511120</v>
          </cell>
          <cell r="E852" t="str">
            <v>51112001</v>
          </cell>
          <cell r="F852" t="str">
            <v>5111200101</v>
          </cell>
          <cell r="I852">
            <v>89248399</v>
          </cell>
          <cell r="L852">
            <v>126306809</v>
          </cell>
        </row>
        <row r="853">
          <cell r="A853" t="str">
            <v>5</v>
          </cell>
          <cell r="B853" t="str">
            <v>51</v>
          </cell>
          <cell r="C853" t="str">
            <v>5111</v>
          </cell>
          <cell r="D853" t="str">
            <v>511121</v>
          </cell>
          <cell r="E853" t="str">
            <v>51112101</v>
          </cell>
          <cell r="F853" t="str">
            <v>5111210101</v>
          </cell>
          <cell r="I853">
            <v>0</v>
          </cell>
          <cell r="L853">
            <v>0</v>
          </cell>
        </row>
        <row r="854">
          <cell r="A854" t="str">
            <v>5</v>
          </cell>
          <cell r="B854" t="str">
            <v>51</v>
          </cell>
          <cell r="C854" t="str">
            <v>5111</v>
          </cell>
          <cell r="D854" t="str">
            <v>511121</v>
          </cell>
          <cell r="E854" t="str">
            <v>51112102</v>
          </cell>
          <cell r="F854" t="str">
            <v>5111210201</v>
          </cell>
          <cell r="I854">
            <v>42083381</v>
          </cell>
          <cell r="L854">
            <v>44467131</v>
          </cell>
        </row>
        <row r="855">
          <cell r="A855" t="str">
            <v>5</v>
          </cell>
          <cell r="B855" t="str">
            <v>51</v>
          </cell>
          <cell r="C855" t="str">
            <v>5111</v>
          </cell>
          <cell r="D855" t="str">
            <v>511122</v>
          </cell>
          <cell r="E855" t="str">
            <v>51112201</v>
          </cell>
          <cell r="F855" t="str">
            <v>5111220101</v>
          </cell>
          <cell r="I855">
            <v>29871</v>
          </cell>
          <cell r="L855">
            <v>29871</v>
          </cell>
        </row>
        <row r="856">
          <cell r="A856" t="str">
            <v>5</v>
          </cell>
          <cell r="B856" t="str">
            <v>51</v>
          </cell>
          <cell r="C856" t="str">
            <v>5111</v>
          </cell>
          <cell r="D856" t="str">
            <v>511123</v>
          </cell>
          <cell r="E856" t="str">
            <v>51112301</v>
          </cell>
          <cell r="F856" t="str">
            <v>5111230101</v>
          </cell>
          <cell r="I856">
            <v>4865487</v>
          </cell>
          <cell r="L856">
            <v>5505197</v>
          </cell>
        </row>
        <row r="857">
          <cell r="A857" t="str">
            <v>5</v>
          </cell>
          <cell r="B857" t="str">
            <v>51</v>
          </cell>
          <cell r="C857" t="str">
            <v>5111</v>
          </cell>
          <cell r="D857" t="str">
            <v>511123</v>
          </cell>
          <cell r="E857" t="str">
            <v>51112301</v>
          </cell>
          <cell r="F857" t="str">
            <v>5111230102</v>
          </cell>
          <cell r="I857">
            <v>39308344</v>
          </cell>
          <cell r="L857">
            <v>50666977</v>
          </cell>
        </row>
        <row r="858">
          <cell r="A858" t="str">
            <v>5</v>
          </cell>
          <cell r="B858" t="str">
            <v>51</v>
          </cell>
          <cell r="C858" t="str">
            <v>5111</v>
          </cell>
          <cell r="D858" t="str">
            <v>511123</v>
          </cell>
          <cell r="E858" t="str">
            <v>51112302</v>
          </cell>
          <cell r="F858" t="str">
            <v>5111230201</v>
          </cell>
          <cell r="I858">
            <v>5464705</v>
          </cell>
          <cell r="L858">
            <v>6792305</v>
          </cell>
        </row>
        <row r="859">
          <cell r="A859" t="str">
            <v>5</v>
          </cell>
          <cell r="B859" t="str">
            <v>51</v>
          </cell>
          <cell r="C859" t="str">
            <v>5111</v>
          </cell>
          <cell r="D859" t="str">
            <v>511123</v>
          </cell>
          <cell r="E859" t="str">
            <v>51112302</v>
          </cell>
          <cell r="F859" t="str">
            <v>5111230202</v>
          </cell>
          <cell r="I859">
            <v>24000</v>
          </cell>
          <cell r="L859">
            <v>24000</v>
          </cell>
        </row>
        <row r="860">
          <cell r="A860" t="str">
            <v>5</v>
          </cell>
          <cell r="B860" t="str">
            <v>51</v>
          </cell>
          <cell r="C860" t="str">
            <v>5111</v>
          </cell>
          <cell r="D860" t="str">
            <v>511123</v>
          </cell>
          <cell r="E860" t="str">
            <v>51112302</v>
          </cell>
          <cell r="F860" t="str">
            <v>5111230203</v>
          </cell>
          <cell r="I860">
            <v>117684081</v>
          </cell>
          <cell r="L860">
            <v>117684081</v>
          </cell>
        </row>
        <row r="861">
          <cell r="A861" t="str">
            <v>5</v>
          </cell>
          <cell r="B861" t="str">
            <v>51</v>
          </cell>
          <cell r="C861" t="str">
            <v>5111</v>
          </cell>
          <cell r="D861" t="str">
            <v>511125</v>
          </cell>
          <cell r="E861" t="str">
            <v>51112501</v>
          </cell>
          <cell r="F861" t="str">
            <v>5111250101</v>
          </cell>
          <cell r="I861">
            <v>802586</v>
          </cell>
          <cell r="L861">
            <v>1003253</v>
          </cell>
        </row>
        <row r="862">
          <cell r="A862" t="str">
            <v>5</v>
          </cell>
          <cell r="B862" t="str">
            <v>51</v>
          </cell>
          <cell r="C862" t="str">
            <v>5111</v>
          </cell>
          <cell r="D862" t="str">
            <v>511125</v>
          </cell>
          <cell r="E862" t="str">
            <v>51112501</v>
          </cell>
          <cell r="F862" t="str">
            <v>5111250102</v>
          </cell>
          <cell r="I862">
            <v>30312711</v>
          </cell>
          <cell r="L862">
            <v>30312711</v>
          </cell>
        </row>
        <row r="863">
          <cell r="A863" t="str">
            <v>5</v>
          </cell>
          <cell r="B863" t="str">
            <v>51</v>
          </cell>
          <cell r="C863" t="str">
            <v>5111</v>
          </cell>
          <cell r="D863" t="str">
            <v>511125</v>
          </cell>
          <cell r="E863" t="str">
            <v>51112501</v>
          </cell>
          <cell r="F863" t="str">
            <v>5111250103</v>
          </cell>
          <cell r="I863">
            <v>7915822</v>
          </cell>
          <cell r="L863">
            <v>9812892</v>
          </cell>
        </row>
        <row r="864">
          <cell r="A864" t="str">
            <v>5</v>
          </cell>
          <cell r="B864" t="str">
            <v>51</v>
          </cell>
          <cell r="C864" t="str">
            <v>5111</v>
          </cell>
          <cell r="D864" t="str">
            <v>511125</v>
          </cell>
          <cell r="E864" t="str">
            <v>51112501</v>
          </cell>
          <cell r="F864" t="str">
            <v>5111250104</v>
          </cell>
          <cell r="I864">
            <v>45553332</v>
          </cell>
          <cell r="L864">
            <v>56524998</v>
          </cell>
        </row>
        <row r="865">
          <cell r="A865" t="str">
            <v>5</v>
          </cell>
          <cell r="B865" t="str">
            <v>51</v>
          </cell>
          <cell r="C865" t="str">
            <v>5111</v>
          </cell>
          <cell r="D865" t="str">
            <v>511125</v>
          </cell>
          <cell r="E865" t="str">
            <v>51112501</v>
          </cell>
          <cell r="F865" t="str">
            <v>5111250105</v>
          </cell>
          <cell r="I865">
            <v>269024786</v>
          </cell>
          <cell r="L865">
            <v>337337787</v>
          </cell>
        </row>
        <row r="866">
          <cell r="A866" t="str">
            <v>5</v>
          </cell>
          <cell r="B866" t="str">
            <v>51</v>
          </cell>
          <cell r="C866" t="str">
            <v>5111</v>
          </cell>
          <cell r="D866" t="str">
            <v>511125</v>
          </cell>
          <cell r="E866" t="str">
            <v>51112501</v>
          </cell>
          <cell r="F866" t="str">
            <v>5111250106</v>
          </cell>
          <cell r="I866">
            <v>8535004</v>
          </cell>
          <cell r="L866">
            <v>10668755</v>
          </cell>
        </row>
        <row r="867">
          <cell r="A867" t="str">
            <v>5</v>
          </cell>
          <cell r="B867" t="str">
            <v>51</v>
          </cell>
          <cell r="C867" t="str">
            <v>5111</v>
          </cell>
          <cell r="D867" t="str">
            <v>511125</v>
          </cell>
          <cell r="E867" t="str">
            <v>51112501</v>
          </cell>
          <cell r="F867" t="str">
            <v>5111250107</v>
          </cell>
          <cell r="I867">
            <v>11668800</v>
          </cell>
          <cell r="L867">
            <v>11668800</v>
          </cell>
        </row>
        <row r="868">
          <cell r="A868" t="str">
            <v>5</v>
          </cell>
          <cell r="B868" t="str">
            <v>51</v>
          </cell>
          <cell r="C868" t="str">
            <v>5111</v>
          </cell>
          <cell r="D868" t="str">
            <v>511125</v>
          </cell>
          <cell r="E868" t="str">
            <v>51112501</v>
          </cell>
          <cell r="F868" t="str">
            <v>5111250108</v>
          </cell>
          <cell r="I868">
            <v>17354393</v>
          </cell>
          <cell r="L868">
            <v>21900148</v>
          </cell>
        </row>
        <row r="869">
          <cell r="A869" t="str">
            <v>5</v>
          </cell>
          <cell r="B869" t="str">
            <v>51</v>
          </cell>
          <cell r="C869" t="str">
            <v>5111</v>
          </cell>
          <cell r="D869" t="str">
            <v>511125</v>
          </cell>
          <cell r="E869" t="str">
            <v>51112501</v>
          </cell>
          <cell r="F869" t="str">
            <v>5111250109</v>
          </cell>
          <cell r="I869">
            <v>24670209</v>
          </cell>
          <cell r="L869">
            <v>29233848</v>
          </cell>
        </row>
        <row r="870">
          <cell r="A870" t="str">
            <v>5</v>
          </cell>
          <cell r="B870" t="str">
            <v>51</v>
          </cell>
          <cell r="C870" t="str">
            <v>5111</v>
          </cell>
          <cell r="D870" t="str">
            <v>511125</v>
          </cell>
          <cell r="E870" t="str">
            <v>51112501</v>
          </cell>
          <cell r="F870" t="str">
            <v>5111250110</v>
          </cell>
          <cell r="I870">
            <v>135000</v>
          </cell>
          <cell r="L870">
            <v>168750</v>
          </cell>
        </row>
        <row r="871">
          <cell r="A871" t="str">
            <v>5</v>
          </cell>
          <cell r="B871" t="str">
            <v>51</v>
          </cell>
          <cell r="C871" t="str">
            <v>5111</v>
          </cell>
          <cell r="D871" t="str">
            <v>511125</v>
          </cell>
          <cell r="E871" t="str">
            <v>51112501</v>
          </cell>
          <cell r="F871" t="str">
            <v>5111250111</v>
          </cell>
          <cell r="I871">
            <v>4617000</v>
          </cell>
          <cell r="L871">
            <v>5771250</v>
          </cell>
        </row>
        <row r="872">
          <cell r="A872" t="str">
            <v>5</v>
          </cell>
          <cell r="B872" t="str">
            <v>51</v>
          </cell>
          <cell r="C872" t="str">
            <v>5111</v>
          </cell>
          <cell r="D872" t="str">
            <v>511125</v>
          </cell>
          <cell r="E872" t="str">
            <v>51112501</v>
          </cell>
          <cell r="F872" t="str">
            <v>5111250112</v>
          </cell>
          <cell r="I872">
            <v>1273000</v>
          </cell>
          <cell r="L872">
            <v>1709275</v>
          </cell>
        </row>
        <row r="873">
          <cell r="A873" t="str">
            <v>5</v>
          </cell>
          <cell r="B873" t="str">
            <v>51</v>
          </cell>
          <cell r="C873" t="str">
            <v>5111</v>
          </cell>
          <cell r="D873" t="str">
            <v>511125</v>
          </cell>
          <cell r="E873" t="str">
            <v>51112501</v>
          </cell>
          <cell r="F873" t="str">
            <v>5111250113</v>
          </cell>
          <cell r="I873">
            <v>25248180</v>
          </cell>
          <cell r="L873">
            <v>48371100</v>
          </cell>
        </row>
        <row r="874">
          <cell r="A874" t="str">
            <v>5</v>
          </cell>
          <cell r="B874" t="str">
            <v>51</v>
          </cell>
          <cell r="C874" t="str">
            <v>5111</v>
          </cell>
          <cell r="D874" t="str">
            <v>511125</v>
          </cell>
          <cell r="E874" t="str">
            <v>51112501</v>
          </cell>
          <cell r="F874" t="str">
            <v>5111250114</v>
          </cell>
          <cell r="I874">
            <v>10349089</v>
          </cell>
          <cell r="L874">
            <v>13121989</v>
          </cell>
        </row>
        <row r="875">
          <cell r="A875" t="str">
            <v>5</v>
          </cell>
          <cell r="B875" t="str">
            <v>51</v>
          </cell>
          <cell r="C875" t="str">
            <v>5111</v>
          </cell>
          <cell r="D875" t="str">
            <v>511125</v>
          </cell>
          <cell r="E875" t="str">
            <v>51112501</v>
          </cell>
          <cell r="F875" t="str">
            <v>5111250115</v>
          </cell>
          <cell r="I875">
            <v>89439330</v>
          </cell>
          <cell r="L875">
            <v>112175129</v>
          </cell>
        </row>
        <row r="876">
          <cell r="A876" t="str">
            <v>5</v>
          </cell>
          <cell r="B876" t="str">
            <v>51</v>
          </cell>
          <cell r="C876" t="str">
            <v>5111</v>
          </cell>
          <cell r="D876" t="str">
            <v>511125</v>
          </cell>
          <cell r="E876" t="str">
            <v>51112501</v>
          </cell>
          <cell r="F876" t="str">
            <v>5111250116</v>
          </cell>
          <cell r="I876">
            <v>0</v>
          </cell>
          <cell r="L876">
            <v>0</v>
          </cell>
        </row>
        <row r="877">
          <cell r="A877" t="str">
            <v>5</v>
          </cell>
          <cell r="B877" t="str">
            <v>51</v>
          </cell>
          <cell r="C877" t="str">
            <v>5111</v>
          </cell>
          <cell r="D877" t="str">
            <v>511127</v>
          </cell>
          <cell r="E877" t="str">
            <v>51112701</v>
          </cell>
          <cell r="F877" t="str">
            <v>5111270101</v>
          </cell>
          <cell r="I877">
            <v>1487368</v>
          </cell>
          <cell r="L877">
            <v>1487368</v>
          </cell>
        </row>
        <row r="878">
          <cell r="A878" t="str">
            <v>5</v>
          </cell>
          <cell r="B878" t="str">
            <v>51</v>
          </cell>
          <cell r="C878" t="str">
            <v>5111</v>
          </cell>
          <cell r="D878" t="str">
            <v>511133</v>
          </cell>
          <cell r="E878" t="str">
            <v>51113301</v>
          </cell>
          <cell r="F878" t="str">
            <v>5111330101</v>
          </cell>
          <cell r="I878">
            <v>0</v>
          </cell>
          <cell r="L878">
            <v>0</v>
          </cell>
        </row>
        <row r="879">
          <cell r="A879" t="str">
            <v>5</v>
          </cell>
          <cell r="B879" t="str">
            <v>51</v>
          </cell>
          <cell r="C879" t="str">
            <v>5111</v>
          </cell>
          <cell r="D879" t="str">
            <v>511133</v>
          </cell>
          <cell r="E879" t="str">
            <v>51113301</v>
          </cell>
          <cell r="F879" t="str">
            <v>5111330102</v>
          </cell>
          <cell r="I879">
            <v>29573118</v>
          </cell>
          <cell r="L879">
            <v>37190230</v>
          </cell>
        </row>
        <row r="880">
          <cell r="A880" t="str">
            <v>5</v>
          </cell>
          <cell r="B880" t="str">
            <v>51</v>
          </cell>
          <cell r="C880" t="str">
            <v>5111</v>
          </cell>
          <cell r="D880" t="str">
            <v>511142</v>
          </cell>
          <cell r="E880" t="str">
            <v>51114201</v>
          </cell>
          <cell r="F880" t="str">
            <v>5111420101</v>
          </cell>
          <cell r="I880">
            <v>0</v>
          </cell>
          <cell r="L880">
            <v>0</v>
          </cell>
        </row>
        <row r="881">
          <cell r="A881" t="str">
            <v>5</v>
          </cell>
          <cell r="B881" t="str">
            <v>51</v>
          </cell>
          <cell r="C881" t="str">
            <v>5111</v>
          </cell>
          <cell r="D881" t="str">
            <v>511146</v>
          </cell>
          <cell r="E881" t="str">
            <v>51114601</v>
          </cell>
          <cell r="F881" t="str">
            <v>5111460101</v>
          </cell>
          <cell r="I881">
            <v>48436039</v>
          </cell>
          <cell r="L881">
            <v>67662095</v>
          </cell>
        </row>
        <row r="882">
          <cell r="A882" t="str">
            <v>5</v>
          </cell>
          <cell r="B882" t="str">
            <v>51</v>
          </cell>
          <cell r="C882" t="str">
            <v>5111</v>
          </cell>
          <cell r="D882" t="str">
            <v>511149</v>
          </cell>
          <cell r="E882" t="str">
            <v>51114901</v>
          </cell>
          <cell r="F882" t="str">
            <v>5111490101</v>
          </cell>
          <cell r="I882">
            <v>72874049</v>
          </cell>
          <cell r="L882">
            <v>91468679</v>
          </cell>
        </row>
        <row r="883">
          <cell r="A883" t="str">
            <v>5</v>
          </cell>
          <cell r="B883" t="str">
            <v>51</v>
          </cell>
          <cell r="C883" t="str">
            <v>5111</v>
          </cell>
          <cell r="D883" t="str">
            <v>511149</v>
          </cell>
          <cell r="E883" t="str">
            <v>51114901</v>
          </cell>
          <cell r="F883" t="str">
            <v>5111490102</v>
          </cell>
          <cell r="I883">
            <v>23279162</v>
          </cell>
          <cell r="L883">
            <v>31825777</v>
          </cell>
        </row>
        <row r="884">
          <cell r="A884" t="str">
            <v>5</v>
          </cell>
          <cell r="B884" t="str">
            <v>51</v>
          </cell>
          <cell r="C884" t="str">
            <v>5111</v>
          </cell>
          <cell r="D884" t="str">
            <v>511155</v>
          </cell>
          <cell r="E884" t="str">
            <v>51115501</v>
          </cell>
          <cell r="F884" t="str">
            <v>5111550101</v>
          </cell>
          <cell r="I884">
            <v>25288651</v>
          </cell>
          <cell r="L884">
            <v>32553576</v>
          </cell>
        </row>
        <row r="885">
          <cell r="A885" t="str">
            <v>5</v>
          </cell>
          <cell r="B885" t="str">
            <v>51</v>
          </cell>
          <cell r="C885" t="str">
            <v>5111</v>
          </cell>
          <cell r="D885" t="str">
            <v>511161</v>
          </cell>
          <cell r="E885" t="str">
            <v>51116101</v>
          </cell>
          <cell r="F885" t="str">
            <v>5111610101</v>
          </cell>
          <cell r="I885">
            <v>14856070</v>
          </cell>
          <cell r="L885">
            <v>15613920</v>
          </cell>
        </row>
        <row r="886">
          <cell r="A886" t="str">
            <v>5</v>
          </cell>
          <cell r="B886" t="str">
            <v>51</v>
          </cell>
          <cell r="C886" t="str">
            <v>5111</v>
          </cell>
          <cell r="D886" t="str">
            <v>511164</v>
          </cell>
          <cell r="E886" t="str">
            <v>51116401</v>
          </cell>
          <cell r="F886" t="str">
            <v>5111640101</v>
          </cell>
          <cell r="I886">
            <v>0</v>
          </cell>
          <cell r="L886">
            <v>0</v>
          </cell>
        </row>
        <row r="887">
          <cell r="A887" t="str">
            <v>5</v>
          </cell>
          <cell r="B887" t="str">
            <v>51</v>
          </cell>
          <cell r="C887" t="str">
            <v>5111</v>
          </cell>
          <cell r="D887" t="str">
            <v>511164</v>
          </cell>
          <cell r="E887" t="str">
            <v>51116401</v>
          </cell>
          <cell r="F887" t="str">
            <v>5111640102</v>
          </cell>
          <cell r="I887">
            <v>22720</v>
          </cell>
          <cell r="L887">
            <v>22720</v>
          </cell>
        </row>
        <row r="888">
          <cell r="A888" t="str">
            <v>5</v>
          </cell>
          <cell r="B888" t="str">
            <v>51</v>
          </cell>
          <cell r="C888" t="str">
            <v>5111</v>
          </cell>
          <cell r="D888" t="str">
            <v>511164</v>
          </cell>
          <cell r="E888" t="str">
            <v>51116401</v>
          </cell>
          <cell r="F888" t="str">
            <v>5111640103</v>
          </cell>
          <cell r="I888">
            <v>0</v>
          </cell>
          <cell r="L888">
            <v>0</v>
          </cell>
        </row>
        <row r="889">
          <cell r="A889" t="str">
            <v>5</v>
          </cell>
          <cell r="B889" t="str">
            <v>51</v>
          </cell>
          <cell r="C889" t="str">
            <v>5111</v>
          </cell>
          <cell r="D889" t="str">
            <v>511164</v>
          </cell>
          <cell r="E889" t="str">
            <v>51116401</v>
          </cell>
          <cell r="F889" t="str">
            <v>5111640104</v>
          </cell>
          <cell r="I889">
            <v>5888506</v>
          </cell>
          <cell r="L889">
            <v>5940026</v>
          </cell>
        </row>
        <row r="890">
          <cell r="A890" t="str">
            <v>5</v>
          </cell>
          <cell r="B890" t="str">
            <v>51</v>
          </cell>
          <cell r="C890" t="str">
            <v>5111</v>
          </cell>
          <cell r="D890" t="str">
            <v>511164</v>
          </cell>
          <cell r="E890" t="str">
            <v>51116401</v>
          </cell>
          <cell r="F890" t="str">
            <v>5111640105</v>
          </cell>
          <cell r="I890">
            <v>0</v>
          </cell>
          <cell r="L890">
            <v>0</v>
          </cell>
        </row>
        <row r="891">
          <cell r="A891" t="str">
            <v>5</v>
          </cell>
          <cell r="B891" t="str">
            <v>51</v>
          </cell>
          <cell r="C891" t="str">
            <v>5111</v>
          </cell>
          <cell r="D891" t="str">
            <v>511165</v>
          </cell>
          <cell r="E891" t="str">
            <v>51116501</v>
          </cell>
          <cell r="F891" t="str">
            <v>5111650101</v>
          </cell>
          <cell r="I891">
            <v>212652409</v>
          </cell>
          <cell r="L891">
            <v>212652409</v>
          </cell>
        </row>
        <row r="892">
          <cell r="A892" t="str">
            <v>5</v>
          </cell>
          <cell r="B892" t="str">
            <v>51</v>
          </cell>
          <cell r="C892" t="str">
            <v>5111</v>
          </cell>
          <cell r="D892" t="str">
            <v>511165</v>
          </cell>
          <cell r="E892" t="str">
            <v>51116501</v>
          </cell>
          <cell r="F892" t="str">
            <v>5111650102</v>
          </cell>
          <cell r="I892">
            <v>0</v>
          </cell>
          <cell r="L892">
            <v>0</v>
          </cell>
        </row>
        <row r="893">
          <cell r="A893" t="str">
            <v>5</v>
          </cell>
          <cell r="B893" t="str">
            <v>51</v>
          </cell>
          <cell r="C893" t="str">
            <v>5111</v>
          </cell>
          <cell r="D893" t="str">
            <v>511190</v>
          </cell>
          <cell r="E893" t="str">
            <v>51119001</v>
          </cell>
          <cell r="F893" t="str">
            <v>5111900101</v>
          </cell>
          <cell r="I893">
            <v>92034790</v>
          </cell>
          <cell r="L893">
            <v>105863178</v>
          </cell>
        </row>
        <row r="894">
          <cell r="A894" t="str">
            <v>5</v>
          </cell>
          <cell r="B894" t="str">
            <v>51</v>
          </cell>
          <cell r="C894" t="str">
            <v>5111</v>
          </cell>
          <cell r="D894" t="str">
            <v>511190</v>
          </cell>
          <cell r="E894" t="str">
            <v>51119001</v>
          </cell>
          <cell r="F894" t="str">
            <v>5111900102</v>
          </cell>
          <cell r="I894">
            <v>998011479</v>
          </cell>
          <cell r="L894">
            <v>1252982286</v>
          </cell>
        </row>
        <row r="895">
          <cell r="A895" t="str">
            <v>5</v>
          </cell>
          <cell r="B895" t="str">
            <v>51</v>
          </cell>
          <cell r="C895" t="str">
            <v>5111</v>
          </cell>
          <cell r="D895" t="str">
            <v>511190</v>
          </cell>
          <cell r="E895" t="str">
            <v>51119001</v>
          </cell>
          <cell r="F895" t="str">
            <v>5111900103</v>
          </cell>
          <cell r="I895">
            <v>42882536</v>
          </cell>
          <cell r="L895">
            <v>49062536</v>
          </cell>
        </row>
        <row r="896">
          <cell r="A896" t="str">
            <v>5</v>
          </cell>
          <cell r="B896" t="str">
            <v>51</v>
          </cell>
          <cell r="C896" t="str">
            <v>5111</v>
          </cell>
          <cell r="D896" t="str">
            <v>511190</v>
          </cell>
          <cell r="E896" t="str">
            <v>51119001</v>
          </cell>
          <cell r="F896" t="str">
            <v>5111900104</v>
          </cell>
          <cell r="I896">
            <v>0</v>
          </cell>
          <cell r="L896">
            <v>0</v>
          </cell>
        </row>
        <row r="897">
          <cell r="A897" t="str">
            <v>5</v>
          </cell>
          <cell r="B897" t="str">
            <v>51</v>
          </cell>
          <cell r="C897" t="str">
            <v>5111</v>
          </cell>
          <cell r="D897" t="str">
            <v>511190</v>
          </cell>
          <cell r="E897" t="str">
            <v>51119001</v>
          </cell>
          <cell r="F897" t="str">
            <v>5111900105</v>
          </cell>
          <cell r="I897">
            <v>49151750</v>
          </cell>
          <cell r="L897">
            <v>50518562</v>
          </cell>
        </row>
        <row r="898">
          <cell r="A898" t="str">
            <v>5</v>
          </cell>
          <cell r="B898" t="str">
            <v>51</v>
          </cell>
          <cell r="C898" t="str">
            <v>5111</v>
          </cell>
          <cell r="D898" t="str">
            <v>511190</v>
          </cell>
          <cell r="E898" t="str">
            <v>51119001</v>
          </cell>
          <cell r="F898" t="str">
            <v>5111900106</v>
          </cell>
          <cell r="I898">
            <v>57960631</v>
          </cell>
          <cell r="L898">
            <v>69507935</v>
          </cell>
        </row>
        <row r="899">
          <cell r="A899" t="str">
            <v>5</v>
          </cell>
          <cell r="B899" t="str">
            <v>51</v>
          </cell>
          <cell r="C899" t="str">
            <v>5111</v>
          </cell>
          <cell r="D899" t="str">
            <v>511190</v>
          </cell>
          <cell r="E899" t="str">
            <v>51119001</v>
          </cell>
          <cell r="F899" t="str">
            <v>5111900107</v>
          </cell>
          <cell r="I899">
            <v>4981565</v>
          </cell>
          <cell r="L899">
            <v>5506047</v>
          </cell>
        </row>
        <row r="900">
          <cell r="A900" t="str">
            <v>5</v>
          </cell>
          <cell r="B900" t="str">
            <v>51</v>
          </cell>
          <cell r="C900" t="str">
            <v>5111</v>
          </cell>
          <cell r="D900" t="str">
            <v>511190</v>
          </cell>
          <cell r="E900" t="str">
            <v>51119001</v>
          </cell>
          <cell r="F900" t="str">
            <v>5111900111</v>
          </cell>
          <cell r="I900">
            <v>40490595</v>
          </cell>
          <cell r="L900">
            <v>50171772</v>
          </cell>
        </row>
        <row r="901">
          <cell r="A901" t="str">
            <v>5</v>
          </cell>
          <cell r="B901" t="str">
            <v>51</v>
          </cell>
          <cell r="C901" t="str">
            <v>5111</v>
          </cell>
          <cell r="D901" t="str">
            <v>511190</v>
          </cell>
          <cell r="E901" t="str">
            <v>51119001</v>
          </cell>
          <cell r="F901" t="str">
            <v>5111900112</v>
          </cell>
          <cell r="I901">
            <v>39521953</v>
          </cell>
          <cell r="L901">
            <v>49218980</v>
          </cell>
        </row>
        <row r="902">
          <cell r="A902" t="str">
            <v>5</v>
          </cell>
          <cell r="B902" t="str">
            <v>51</v>
          </cell>
          <cell r="C902" t="str">
            <v>5111</v>
          </cell>
          <cell r="D902" t="str">
            <v>511190</v>
          </cell>
          <cell r="E902" t="str">
            <v>51119001</v>
          </cell>
          <cell r="F902" t="str">
            <v>5111900113</v>
          </cell>
          <cell r="I902">
            <v>5000064</v>
          </cell>
          <cell r="L902">
            <v>6250080</v>
          </cell>
        </row>
        <row r="903">
          <cell r="A903" t="str">
            <v>5</v>
          </cell>
          <cell r="B903" t="str">
            <v>51</v>
          </cell>
          <cell r="C903" t="str">
            <v>5111</v>
          </cell>
          <cell r="D903" t="str">
            <v>511190</v>
          </cell>
          <cell r="E903" t="str">
            <v>51119001</v>
          </cell>
          <cell r="F903" t="str">
            <v>5111900114</v>
          </cell>
          <cell r="I903">
            <v>16798120</v>
          </cell>
          <cell r="L903">
            <v>21404936</v>
          </cell>
        </row>
        <row r="904">
          <cell r="A904" t="str">
            <v>5</v>
          </cell>
          <cell r="B904" t="str">
            <v>51</v>
          </cell>
          <cell r="C904" t="str">
            <v>5111</v>
          </cell>
          <cell r="D904" t="str">
            <v>511190</v>
          </cell>
          <cell r="E904" t="str">
            <v>51119001</v>
          </cell>
          <cell r="F904" t="str">
            <v>5111900115</v>
          </cell>
          <cell r="I904">
            <v>130510271</v>
          </cell>
          <cell r="L904">
            <v>160552323</v>
          </cell>
        </row>
        <row r="905">
          <cell r="A905" t="str">
            <v>5</v>
          </cell>
          <cell r="B905" t="str">
            <v>51</v>
          </cell>
          <cell r="C905" t="str">
            <v>5111</v>
          </cell>
          <cell r="D905" t="str">
            <v>511190</v>
          </cell>
          <cell r="E905" t="str">
            <v>51119001</v>
          </cell>
          <cell r="F905" t="str">
            <v>5111900116</v>
          </cell>
          <cell r="I905">
            <v>26238030</v>
          </cell>
          <cell r="L905">
            <v>32738030</v>
          </cell>
        </row>
        <row r="906">
          <cell r="A906" t="str">
            <v>5</v>
          </cell>
          <cell r="B906" t="str">
            <v>51</v>
          </cell>
          <cell r="C906" t="str">
            <v>5111</v>
          </cell>
          <cell r="D906" t="str">
            <v>511190</v>
          </cell>
          <cell r="E906" t="str">
            <v>51119001</v>
          </cell>
          <cell r="F906" t="str">
            <v>5111900118</v>
          </cell>
          <cell r="I906">
            <v>26325577</v>
          </cell>
          <cell r="L906">
            <v>32621518</v>
          </cell>
        </row>
        <row r="907">
          <cell r="A907" t="str">
            <v>5</v>
          </cell>
          <cell r="B907" t="str">
            <v>51</v>
          </cell>
          <cell r="C907" t="str">
            <v>5111</v>
          </cell>
          <cell r="D907" t="str">
            <v>511190</v>
          </cell>
          <cell r="E907" t="str">
            <v>51119001</v>
          </cell>
          <cell r="F907" t="str">
            <v>5111900119</v>
          </cell>
          <cell r="I907">
            <v>1309278</v>
          </cell>
          <cell r="L907">
            <v>1685262</v>
          </cell>
        </row>
        <row r="908">
          <cell r="A908" t="str">
            <v>5</v>
          </cell>
          <cell r="B908" t="str">
            <v>51</v>
          </cell>
          <cell r="C908" t="str">
            <v>5111</v>
          </cell>
          <cell r="D908" t="str">
            <v>511190</v>
          </cell>
          <cell r="E908" t="str">
            <v>51119001</v>
          </cell>
          <cell r="F908" t="str">
            <v>5111900120</v>
          </cell>
          <cell r="I908">
            <v>404000</v>
          </cell>
          <cell r="L908">
            <v>504000</v>
          </cell>
        </row>
        <row r="909">
          <cell r="A909" t="str">
            <v>5</v>
          </cell>
          <cell r="B909" t="str">
            <v>51</v>
          </cell>
          <cell r="C909" t="str">
            <v>5111</v>
          </cell>
          <cell r="D909" t="str">
            <v>511190</v>
          </cell>
          <cell r="E909" t="str">
            <v>51119001</v>
          </cell>
          <cell r="F909" t="str">
            <v>5111900121</v>
          </cell>
          <cell r="I909">
            <v>554700</v>
          </cell>
          <cell r="L909">
            <v>696400</v>
          </cell>
        </row>
        <row r="910">
          <cell r="A910" t="str">
            <v>5</v>
          </cell>
          <cell r="B910" t="str">
            <v>51</v>
          </cell>
          <cell r="C910" t="str">
            <v>5111</v>
          </cell>
          <cell r="D910" t="str">
            <v>511190</v>
          </cell>
          <cell r="E910" t="str">
            <v>51119080</v>
          </cell>
          <cell r="F910" t="str">
            <v>5111908005</v>
          </cell>
          <cell r="I910">
            <v>0</v>
          </cell>
          <cell r="L910">
            <v>0</v>
          </cell>
        </row>
        <row r="911">
          <cell r="A911" t="str">
            <v>5</v>
          </cell>
          <cell r="B911" t="str">
            <v>51</v>
          </cell>
          <cell r="C911" t="str">
            <v>5111</v>
          </cell>
          <cell r="D911" t="str">
            <v>511190</v>
          </cell>
          <cell r="E911" t="str">
            <v>51119080</v>
          </cell>
          <cell r="F911" t="str">
            <v>5111908010</v>
          </cell>
          <cell r="I911">
            <v>1134482</v>
          </cell>
          <cell r="L911">
            <v>1134482</v>
          </cell>
        </row>
        <row r="912">
          <cell r="A912" t="str">
            <v>5</v>
          </cell>
          <cell r="B912" t="str">
            <v>51</v>
          </cell>
          <cell r="C912" t="str">
            <v>5111</v>
          </cell>
          <cell r="D912" t="str">
            <v>511190</v>
          </cell>
          <cell r="E912" t="str">
            <v>51119080</v>
          </cell>
          <cell r="F912" t="str">
            <v>5111908015</v>
          </cell>
          <cell r="I912">
            <v>344025</v>
          </cell>
          <cell r="L912">
            <v>448446</v>
          </cell>
        </row>
        <row r="913">
          <cell r="A913" t="str">
            <v>5</v>
          </cell>
          <cell r="B913" t="str">
            <v>51</v>
          </cell>
          <cell r="C913" t="str">
            <v>5111</v>
          </cell>
          <cell r="D913" t="str">
            <v>511190</v>
          </cell>
          <cell r="E913" t="str">
            <v>51119080</v>
          </cell>
          <cell r="F913" t="str">
            <v>5111908025</v>
          </cell>
          <cell r="I913">
            <v>25211496</v>
          </cell>
          <cell r="L913">
            <v>25836616</v>
          </cell>
        </row>
        <row r="914">
          <cell r="A914" t="str">
            <v>5</v>
          </cell>
          <cell r="B914" t="str">
            <v>51</v>
          </cell>
          <cell r="C914" t="str">
            <v>5111</v>
          </cell>
          <cell r="D914" t="str">
            <v>511190</v>
          </cell>
          <cell r="E914" t="str">
            <v>51119080</v>
          </cell>
          <cell r="F914" t="str">
            <v>5111908030</v>
          </cell>
          <cell r="I914">
            <v>15508494</v>
          </cell>
          <cell r="L914">
            <v>21386893</v>
          </cell>
        </row>
        <row r="915">
          <cell r="A915" t="str">
            <v>5</v>
          </cell>
          <cell r="B915" t="str">
            <v>51</v>
          </cell>
          <cell r="C915" t="str">
            <v>5111</v>
          </cell>
          <cell r="D915" t="str">
            <v>511190</v>
          </cell>
          <cell r="E915" t="str">
            <v>51119080</v>
          </cell>
          <cell r="F915" t="str">
            <v>5111908035</v>
          </cell>
          <cell r="I915">
            <v>91237122</v>
          </cell>
          <cell r="L915">
            <v>91762122</v>
          </cell>
        </row>
        <row r="916">
          <cell r="A916" t="str">
            <v>5</v>
          </cell>
          <cell r="B916" t="str">
            <v>51</v>
          </cell>
          <cell r="C916" t="str">
            <v>5111</v>
          </cell>
          <cell r="D916" t="str">
            <v>511190</v>
          </cell>
          <cell r="E916" t="str">
            <v>51119080</v>
          </cell>
          <cell r="F916" t="str">
            <v>5111908036</v>
          </cell>
          <cell r="I916">
            <v>0</v>
          </cell>
          <cell r="L916">
            <v>1200</v>
          </cell>
        </row>
        <row r="917">
          <cell r="A917" t="str">
            <v>5</v>
          </cell>
          <cell r="B917" t="str">
            <v>51</v>
          </cell>
          <cell r="C917" t="str">
            <v>5111</v>
          </cell>
          <cell r="D917" t="str">
            <v>511190</v>
          </cell>
          <cell r="E917" t="str">
            <v>51119080</v>
          </cell>
          <cell r="F917" t="str">
            <v>5111908037</v>
          </cell>
          <cell r="I917">
            <v>0</v>
          </cell>
          <cell r="L917">
            <v>0</v>
          </cell>
        </row>
        <row r="918">
          <cell r="A918" t="str">
            <v>5</v>
          </cell>
          <cell r="B918" t="str">
            <v>51</v>
          </cell>
          <cell r="C918" t="str">
            <v>5120</v>
          </cell>
          <cell r="D918" t="str">
            <v>512001</v>
          </cell>
          <cell r="E918" t="str">
            <v>51200101</v>
          </cell>
          <cell r="F918" t="str">
            <v>5120010101</v>
          </cell>
          <cell r="I918">
            <v>342266034</v>
          </cell>
          <cell r="L918">
            <v>358632034</v>
          </cell>
        </row>
        <row r="919">
          <cell r="A919" t="str">
            <v>5</v>
          </cell>
          <cell r="B919" t="str">
            <v>51</v>
          </cell>
          <cell r="C919" t="str">
            <v>5120</v>
          </cell>
          <cell r="D919" t="str">
            <v>512002</v>
          </cell>
          <cell r="E919" t="str">
            <v>51200201</v>
          </cell>
          <cell r="F919" t="str">
            <v>5120020101</v>
          </cell>
          <cell r="I919">
            <v>0</v>
          </cell>
          <cell r="L919">
            <v>0</v>
          </cell>
        </row>
        <row r="920">
          <cell r="A920" t="str">
            <v>5</v>
          </cell>
          <cell r="B920" t="str">
            <v>51</v>
          </cell>
          <cell r="C920" t="str">
            <v>5120</v>
          </cell>
          <cell r="D920" t="str">
            <v>512006</v>
          </cell>
          <cell r="E920" t="str">
            <v>51200601</v>
          </cell>
          <cell r="F920" t="str">
            <v>5120060101</v>
          </cell>
          <cell r="I920">
            <v>0</v>
          </cell>
          <cell r="L920">
            <v>0</v>
          </cell>
        </row>
        <row r="921">
          <cell r="A921" t="str">
            <v>5</v>
          </cell>
          <cell r="B921" t="str">
            <v>51</v>
          </cell>
          <cell r="C921" t="str">
            <v>5120</v>
          </cell>
          <cell r="D921" t="str">
            <v>512007</v>
          </cell>
          <cell r="E921" t="str">
            <v>51200701</v>
          </cell>
          <cell r="F921" t="str">
            <v>5120070101</v>
          </cell>
          <cell r="I921">
            <v>0</v>
          </cell>
          <cell r="L921">
            <v>0</v>
          </cell>
        </row>
        <row r="922">
          <cell r="A922" t="str">
            <v>5</v>
          </cell>
          <cell r="B922" t="str">
            <v>51</v>
          </cell>
          <cell r="C922" t="str">
            <v>5120</v>
          </cell>
          <cell r="D922" t="str">
            <v>512008</v>
          </cell>
          <cell r="E922" t="str">
            <v>51200801</v>
          </cell>
          <cell r="F922" t="str">
            <v>5120080101</v>
          </cell>
          <cell r="I922">
            <v>0</v>
          </cell>
          <cell r="L922">
            <v>0</v>
          </cell>
        </row>
        <row r="923">
          <cell r="A923" t="str">
            <v>5</v>
          </cell>
          <cell r="B923" t="str">
            <v>51</v>
          </cell>
          <cell r="C923" t="str">
            <v>5120</v>
          </cell>
          <cell r="D923" t="str">
            <v>512009</v>
          </cell>
          <cell r="E923" t="str">
            <v>51200901</v>
          </cell>
          <cell r="F923" t="str">
            <v>5120090101</v>
          </cell>
          <cell r="I923">
            <v>268955</v>
          </cell>
          <cell r="L923">
            <v>103088133</v>
          </cell>
        </row>
        <row r="924">
          <cell r="A924" t="str">
            <v>5</v>
          </cell>
          <cell r="B924" t="str">
            <v>51</v>
          </cell>
          <cell r="C924" t="str">
            <v>5120</v>
          </cell>
          <cell r="D924" t="str">
            <v>512010</v>
          </cell>
          <cell r="E924" t="str">
            <v>51201001</v>
          </cell>
          <cell r="F924" t="str">
            <v>5120100101</v>
          </cell>
          <cell r="I924">
            <v>98140</v>
          </cell>
          <cell r="L924">
            <v>128540</v>
          </cell>
        </row>
        <row r="925">
          <cell r="A925" t="str">
            <v>5</v>
          </cell>
          <cell r="B925" t="str">
            <v>51</v>
          </cell>
          <cell r="C925" t="str">
            <v>5120</v>
          </cell>
          <cell r="D925" t="str">
            <v>512010</v>
          </cell>
          <cell r="E925" t="str">
            <v>51201001</v>
          </cell>
          <cell r="F925" t="str">
            <v>5120100104</v>
          </cell>
          <cell r="I925">
            <v>25679000</v>
          </cell>
          <cell r="L925">
            <v>25977000</v>
          </cell>
        </row>
        <row r="926">
          <cell r="A926" t="str">
            <v>5</v>
          </cell>
          <cell r="B926" t="str">
            <v>51</v>
          </cell>
          <cell r="C926" t="str">
            <v>5120</v>
          </cell>
          <cell r="D926" t="str">
            <v>512011</v>
          </cell>
          <cell r="E926" t="str">
            <v>51201101</v>
          </cell>
          <cell r="F926" t="str">
            <v>5120110101</v>
          </cell>
          <cell r="I926">
            <v>11238000</v>
          </cell>
          <cell r="L926">
            <v>11238000</v>
          </cell>
        </row>
        <row r="927">
          <cell r="A927" t="str">
            <v>5</v>
          </cell>
          <cell r="B927" t="str">
            <v>51</v>
          </cell>
          <cell r="C927" t="str">
            <v>5120</v>
          </cell>
          <cell r="D927" t="str">
            <v>512017</v>
          </cell>
          <cell r="E927" t="str">
            <v>51201701</v>
          </cell>
          <cell r="F927" t="str">
            <v>5120170101</v>
          </cell>
          <cell r="I927">
            <v>0</v>
          </cell>
          <cell r="L927">
            <v>0</v>
          </cell>
        </row>
        <row r="928">
          <cell r="A928" t="str">
            <v>5</v>
          </cell>
          <cell r="B928" t="str">
            <v>51</v>
          </cell>
          <cell r="C928" t="str">
            <v>5120</v>
          </cell>
          <cell r="D928" t="str">
            <v>512024</v>
          </cell>
          <cell r="E928" t="str">
            <v>51202401</v>
          </cell>
          <cell r="F928" t="str">
            <v>5120240101</v>
          </cell>
          <cell r="I928">
            <v>181168814</v>
          </cell>
          <cell r="L928">
            <v>219763647</v>
          </cell>
        </row>
        <row r="929">
          <cell r="A929" t="str">
            <v>5</v>
          </cell>
          <cell r="B929" t="str">
            <v>51</v>
          </cell>
          <cell r="C929" t="str">
            <v>5120</v>
          </cell>
          <cell r="D929" t="str">
            <v>512029</v>
          </cell>
          <cell r="E929" t="str">
            <v>51202901</v>
          </cell>
          <cell r="F929" t="str">
            <v>5120290101</v>
          </cell>
          <cell r="I929">
            <v>0</v>
          </cell>
          <cell r="L929">
            <v>0</v>
          </cell>
        </row>
        <row r="930">
          <cell r="A930" t="str">
            <v>5</v>
          </cell>
          <cell r="B930" t="str">
            <v>51</v>
          </cell>
          <cell r="C930" t="str">
            <v>5120</v>
          </cell>
          <cell r="D930" t="str">
            <v>512090</v>
          </cell>
          <cell r="E930" t="str">
            <v>51209001</v>
          </cell>
          <cell r="F930" t="str">
            <v>5120900102</v>
          </cell>
          <cell r="I930">
            <v>0</v>
          </cell>
          <cell r="L930">
            <v>0</v>
          </cell>
        </row>
        <row r="931">
          <cell r="A931" t="str">
            <v>5</v>
          </cell>
          <cell r="B931" t="str">
            <v>51</v>
          </cell>
          <cell r="C931" t="str">
            <v>5120</v>
          </cell>
          <cell r="D931" t="str">
            <v>512090</v>
          </cell>
          <cell r="E931" t="str">
            <v>51209001</v>
          </cell>
          <cell r="F931" t="str">
            <v>5120900103</v>
          </cell>
          <cell r="I931">
            <v>3302835</v>
          </cell>
          <cell r="L931">
            <v>4555247</v>
          </cell>
        </row>
        <row r="932">
          <cell r="A932" t="str">
            <v>5</v>
          </cell>
          <cell r="B932" t="str">
            <v>51</v>
          </cell>
          <cell r="C932" t="str">
            <v>5120</v>
          </cell>
          <cell r="D932" t="str">
            <v>512090</v>
          </cell>
          <cell r="E932" t="str">
            <v>51209001</v>
          </cell>
          <cell r="F932" t="str">
            <v>5120900104</v>
          </cell>
          <cell r="I932">
            <v>0</v>
          </cell>
          <cell r="L932">
            <v>0</v>
          </cell>
        </row>
        <row r="933">
          <cell r="A933" t="str">
            <v>5</v>
          </cell>
          <cell r="B933" t="str">
            <v>53</v>
          </cell>
          <cell r="C933" t="str">
            <v>5304</v>
          </cell>
          <cell r="D933" t="str">
            <v>530405</v>
          </cell>
          <cell r="E933" t="str">
            <v>53040501</v>
          </cell>
          <cell r="F933" t="str">
            <v>5304050101</v>
          </cell>
          <cell r="I933">
            <v>0</v>
          </cell>
          <cell r="L933">
            <v>0</v>
          </cell>
        </row>
        <row r="934">
          <cell r="A934" t="str">
            <v>5</v>
          </cell>
          <cell r="B934" t="str">
            <v>53</v>
          </cell>
          <cell r="C934" t="str">
            <v>5306</v>
          </cell>
          <cell r="D934" t="str">
            <v>530606</v>
          </cell>
          <cell r="E934" t="str">
            <v>53060601</v>
          </cell>
          <cell r="F934" t="str">
            <v>5306060101</v>
          </cell>
          <cell r="I934">
            <v>0</v>
          </cell>
          <cell r="L934">
            <v>0</v>
          </cell>
        </row>
        <row r="935">
          <cell r="A935" t="str">
            <v>5</v>
          </cell>
          <cell r="B935" t="str">
            <v>53</v>
          </cell>
          <cell r="C935" t="str">
            <v>5307</v>
          </cell>
          <cell r="D935" t="str">
            <v>530705</v>
          </cell>
          <cell r="E935" t="str">
            <v>53070501</v>
          </cell>
          <cell r="F935" t="str">
            <v>5307050101</v>
          </cell>
          <cell r="I935">
            <v>0</v>
          </cell>
          <cell r="L935">
            <v>0</v>
          </cell>
        </row>
        <row r="936">
          <cell r="A936" t="str">
            <v>5</v>
          </cell>
          <cell r="B936" t="str">
            <v>53</v>
          </cell>
          <cell r="C936" t="str">
            <v>5307</v>
          </cell>
          <cell r="D936" t="str">
            <v>530708</v>
          </cell>
          <cell r="E936" t="str">
            <v>53070801</v>
          </cell>
          <cell r="F936" t="str">
            <v>5307080101</v>
          </cell>
          <cell r="I936">
            <v>0</v>
          </cell>
          <cell r="L936">
            <v>0</v>
          </cell>
        </row>
        <row r="937">
          <cell r="A937" t="str">
            <v>5</v>
          </cell>
          <cell r="B937" t="str">
            <v>53</v>
          </cell>
          <cell r="C937" t="str">
            <v>5307</v>
          </cell>
          <cell r="D937" t="str">
            <v>530709</v>
          </cell>
          <cell r="E937" t="str">
            <v>53070901</v>
          </cell>
          <cell r="F937" t="str">
            <v>5307090101</v>
          </cell>
          <cell r="I937">
            <v>0</v>
          </cell>
          <cell r="L937">
            <v>0</v>
          </cell>
        </row>
        <row r="938">
          <cell r="A938" t="str">
            <v>5</v>
          </cell>
          <cell r="B938" t="str">
            <v>53</v>
          </cell>
          <cell r="C938" t="str">
            <v>5307</v>
          </cell>
          <cell r="D938" t="str">
            <v>530710</v>
          </cell>
          <cell r="E938" t="str">
            <v>53071001</v>
          </cell>
          <cell r="F938" t="str">
            <v>5307100101</v>
          </cell>
          <cell r="I938">
            <v>0</v>
          </cell>
          <cell r="L938">
            <v>0</v>
          </cell>
        </row>
        <row r="939">
          <cell r="A939" t="str">
            <v>5</v>
          </cell>
          <cell r="B939" t="str">
            <v>53</v>
          </cell>
          <cell r="C939" t="str">
            <v>5307</v>
          </cell>
          <cell r="D939" t="str">
            <v>530712</v>
          </cell>
          <cell r="E939" t="str">
            <v>53071201</v>
          </cell>
          <cell r="F939" t="str">
            <v>5307120101</v>
          </cell>
          <cell r="I939">
            <v>0</v>
          </cell>
          <cell r="L939">
            <v>0</v>
          </cell>
        </row>
        <row r="940">
          <cell r="A940" t="str">
            <v>5</v>
          </cell>
          <cell r="B940" t="str">
            <v>53</v>
          </cell>
          <cell r="C940" t="str">
            <v>5314</v>
          </cell>
          <cell r="D940" t="str">
            <v>531401</v>
          </cell>
          <cell r="E940" t="str">
            <v>53140101</v>
          </cell>
          <cell r="F940" t="str">
            <v>5314010101</v>
          </cell>
          <cell r="I940">
            <v>0</v>
          </cell>
          <cell r="L940">
            <v>0</v>
          </cell>
        </row>
        <row r="941">
          <cell r="A941" t="str">
            <v>5</v>
          </cell>
          <cell r="B941" t="str">
            <v>53</v>
          </cell>
          <cell r="C941" t="str">
            <v>5314</v>
          </cell>
          <cell r="D941" t="str">
            <v>531401</v>
          </cell>
          <cell r="E941" t="str">
            <v>53140102</v>
          </cell>
          <cell r="F941" t="str">
            <v>5314010201</v>
          </cell>
          <cell r="I941">
            <v>0</v>
          </cell>
          <cell r="L941">
            <v>0</v>
          </cell>
        </row>
        <row r="942">
          <cell r="A942" t="str">
            <v>5</v>
          </cell>
          <cell r="B942" t="str">
            <v>53</v>
          </cell>
          <cell r="C942" t="str">
            <v>5314</v>
          </cell>
          <cell r="D942" t="str">
            <v>531401</v>
          </cell>
          <cell r="E942" t="str">
            <v>53140103</v>
          </cell>
          <cell r="F942" t="str">
            <v>5314010301</v>
          </cell>
          <cell r="I942">
            <v>0</v>
          </cell>
          <cell r="L942">
            <v>0</v>
          </cell>
        </row>
        <row r="943">
          <cell r="A943" t="str">
            <v>5</v>
          </cell>
          <cell r="B943" t="str">
            <v>53</v>
          </cell>
          <cell r="C943" t="str">
            <v>5314</v>
          </cell>
          <cell r="D943" t="str">
            <v>531402</v>
          </cell>
          <cell r="E943" t="str">
            <v>53140201</v>
          </cell>
          <cell r="F943" t="str">
            <v>5314020101</v>
          </cell>
          <cell r="I943">
            <v>0</v>
          </cell>
          <cell r="L943">
            <v>0</v>
          </cell>
        </row>
        <row r="944">
          <cell r="A944" t="str">
            <v>5</v>
          </cell>
          <cell r="B944" t="str">
            <v>53</v>
          </cell>
          <cell r="C944" t="str">
            <v>5314</v>
          </cell>
          <cell r="D944" t="str">
            <v>531405</v>
          </cell>
          <cell r="E944" t="str">
            <v>53140501</v>
          </cell>
          <cell r="F944" t="str">
            <v>5314050101</v>
          </cell>
          <cell r="I944">
            <v>0</v>
          </cell>
          <cell r="L944">
            <v>0</v>
          </cell>
        </row>
        <row r="945">
          <cell r="A945" t="str">
            <v>5</v>
          </cell>
          <cell r="B945" t="str">
            <v>53</v>
          </cell>
          <cell r="C945" t="str">
            <v>5314</v>
          </cell>
          <cell r="D945" t="str">
            <v>531411</v>
          </cell>
          <cell r="E945" t="str">
            <v>53141101</v>
          </cell>
          <cell r="F945" t="str">
            <v>5314110101</v>
          </cell>
          <cell r="I945">
            <v>0</v>
          </cell>
          <cell r="L945">
            <v>0</v>
          </cell>
        </row>
        <row r="946">
          <cell r="A946" t="str">
            <v>5</v>
          </cell>
          <cell r="B946" t="str">
            <v>53</v>
          </cell>
          <cell r="C946" t="str">
            <v>5330</v>
          </cell>
          <cell r="D946" t="str">
            <v>533001</v>
          </cell>
          <cell r="E946" t="str">
            <v>53300101</v>
          </cell>
          <cell r="F946" t="str">
            <v>5330010101</v>
          </cell>
          <cell r="I946">
            <v>0</v>
          </cell>
          <cell r="L946">
            <v>0</v>
          </cell>
        </row>
        <row r="947">
          <cell r="A947" t="str">
            <v>5</v>
          </cell>
          <cell r="B947" t="str">
            <v>53</v>
          </cell>
          <cell r="C947" t="str">
            <v>5330</v>
          </cell>
          <cell r="D947" t="str">
            <v>533003</v>
          </cell>
          <cell r="E947" t="str">
            <v>53300301</v>
          </cell>
          <cell r="F947" t="str">
            <v>5330030101</v>
          </cell>
          <cell r="I947">
            <v>0</v>
          </cell>
          <cell r="L947">
            <v>0</v>
          </cell>
        </row>
        <row r="948">
          <cell r="A948" t="str">
            <v>5</v>
          </cell>
          <cell r="B948" t="str">
            <v>53</v>
          </cell>
          <cell r="C948" t="str">
            <v>5330</v>
          </cell>
          <cell r="D948" t="str">
            <v>533004</v>
          </cell>
          <cell r="E948" t="str">
            <v>53300401</v>
          </cell>
          <cell r="F948" t="str">
            <v>5330040101</v>
          </cell>
          <cell r="I948">
            <v>0</v>
          </cell>
          <cell r="L948">
            <v>0</v>
          </cell>
        </row>
        <row r="949">
          <cell r="A949" t="str">
            <v>5</v>
          </cell>
          <cell r="B949" t="str">
            <v>53</v>
          </cell>
          <cell r="C949" t="str">
            <v>5330</v>
          </cell>
          <cell r="D949" t="str">
            <v>533005</v>
          </cell>
          <cell r="E949" t="str">
            <v>53300501</v>
          </cell>
          <cell r="F949" t="str">
            <v>5330050101</v>
          </cell>
          <cell r="I949">
            <v>0</v>
          </cell>
          <cell r="L949">
            <v>0</v>
          </cell>
        </row>
        <row r="950">
          <cell r="A950" t="str">
            <v>5</v>
          </cell>
          <cell r="B950" t="str">
            <v>53</v>
          </cell>
          <cell r="C950" t="str">
            <v>5330</v>
          </cell>
          <cell r="D950" t="str">
            <v>533006</v>
          </cell>
          <cell r="E950" t="str">
            <v>53300601</v>
          </cell>
          <cell r="F950" t="str">
            <v>5330060101</v>
          </cell>
          <cell r="I950">
            <v>0</v>
          </cell>
          <cell r="L950">
            <v>0</v>
          </cell>
        </row>
        <row r="951">
          <cell r="A951" t="str">
            <v>5</v>
          </cell>
          <cell r="B951" t="str">
            <v>53</v>
          </cell>
          <cell r="C951" t="str">
            <v>5330</v>
          </cell>
          <cell r="D951" t="str">
            <v>533007</v>
          </cell>
          <cell r="E951" t="str">
            <v>53300701</v>
          </cell>
          <cell r="F951" t="str">
            <v>5330070101</v>
          </cell>
          <cell r="I951">
            <v>0</v>
          </cell>
          <cell r="L951">
            <v>0</v>
          </cell>
        </row>
        <row r="952">
          <cell r="A952" t="str">
            <v>5</v>
          </cell>
          <cell r="B952" t="str">
            <v>53</v>
          </cell>
          <cell r="C952" t="str">
            <v>5330</v>
          </cell>
          <cell r="D952" t="str">
            <v>533008</v>
          </cell>
          <cell r="E952" t="str">
            <v>53300801</v>
          </cell>
          <cell r="F952" t="str">
            <v>5330080101</v>
          </cell>
          <cell r="I952">
            <v>0</v>
          </cell>
          <cell r="L952">
            <v>0</v>
          </cell>
        </row>
        <row r="953">
          <cell r="A953" t="str">
            <v>5</v>
          </cell>
          <cell r="B953" t="str">
            <v>53</v>
          </cell>
          <cell r="C953" t="str">
            <v>5330</v>
          </cell>
          <cell r="D953" t="str">
            <v>533009</v>
          </cell>
          <cell r="E953" t="str">
            <v>53300901</v>
          </cell>
          <cell r="F953" t="str">
            <v>5330090101</v>
          </cell>
          <cell r="I953">
            <v>0</v>
          </cell>
          <cell r="L953">
            <v>0</v>
          </cell>
        </row>
        <row r="954">
          <cell r="A954" t="str">
            <v>5</v>
          </cell>
          <cell r="B954" t="str">
            <v>53</v>
          </cell>
          <cell r="C954" t="str">
            <v>5344</v>
          </cell>
          <cell r="D954" t="str">
            <v>534405</v>
          </cell>
          <cell r="E954" t="str">
            <v>53440501</v>
          </cell>
          <cell r="F954" t="str">
            <v>5344050101</v>
          </cell>
          <cell r="I954">
            <v>0</v>
          </cell>
          <cell r="L954">
            <v>0</v>
          </cell>
        </row>
        <row r="955">
          <cell r="A955" t="str">
            <v>5</v>
          </cell>
          <cell r="B955" t="str">
            <v>53</v>
          </cell>
          <cell r="C955" t="str">
            <v>5345</v>
          </cell>
          <cell r="D955" t="str">
            <v>534505</v>
          </cell>
          <cell r="E955" t="str">
            <v>53450501</v>
          </cell>
          <cell r="F955" t="str">
            <v>5345050101</v>
          </cell>
          <cell r="I955">
            <v>0</v>
          </cell>
          <cell r="L955">
            <v>0</v>
          </cell>
        </row>
        <row r="956">
          <cell r="A956" t="str">
            <v>5</v>
          </cell>
          <cell r="B956" t="str">
            <v>53</v>
          </cell>
          <cell r="C956" t="str">
            <v>5345</v>
          </cell>
          <cell r="D956" t="str">
            <v>534507</v>
          </cell>
          <cell r="E956" t="str">
            <v>53450701</v>
          </cell>
          <cell r="F956" t="str">
            <v>5345070101</v>
          </cell>
          <cell r="I956">
            <v>0</v>
          </cell>
          <cell r="L956">
            <v>0</v>
          </cell>
        </row>
        <row r="957">
          <cell r="A957" t="str">
            <v>5</v>
          </cell>
          <cell r="B957" t="str">
            <v>53</v>
          </cell>
          <cell r="C957" t="str">
            <v>5345</v>
          </cell>
          <cell r="D957" t="str">
            <v>534508</v>
          </cell>
          <cell r="E957" t="str">
            <v>53450801</v>
          </cell>
          <cell r="F957" t="str">
            <v>5345080101</v>
          </cell>
          <cell r="I957">
            <v>0</v>
          </cell>
          <cell r="L957">
            <v>0</v>
          </cell>
        </row>
        <row r="958">
          <cell r="A958" t="str">
            <v>5</v>
          </cell>
          <cell r="B958" t="str">
            <v>53</v>
          </cell>
          <cell r="C958" t="str">
            <v>5345</v>
          </cell>
          <cell r="D958" t="str">
            <v>534590</v>
          </cell>
          <cell r="E958" t="str">
            <v>53459001</v>
          </cell>
          <cell r="F958" t="str">
            <v>5345900101</v>
          </cell>
          <cell r="I958">
            <v>0</v>
          </cell>
          <cell r="L958">
            <v>0</v>
          </cell>
        </row>
        <row r="959">
          <cell r="A959" t="str">
            <v>5</v>
          </cell>
          <cell r="B959" t="str">
            <v>53</v>
          </cell>
          <cell r="C959" t="str">
            <v>5345</v>
          </cell>
          <cell r="D959" t="str">
            <v>534590</v>
          </cell>
          <cell r="E959" t="str">
            <v>53459001</v>
          </cell>
          <cell r="F959" t="str">
            <v>5345900102</v>
          </cell>
          <cell r="I959">
            <v>0</v>
          </cell>
          <cell r="L959">
            <v>0</v>
          </cell>
        </row>
        <row r="960">
          <cell r="A960" t="str">
            <v>5</v>
          </cell>
          <cell r="B960" t="str">
            <v>53</v>
          </cell>
          <cell r="C960" t="str">
            <v>5345</v>
          </cell>
          <cell r="D960" t="str">
            <v>534590</v>
          </cell>
          <cell r="E960" t="str">
            <v>53459010</v>
          </cell>
          <cell r="F960" t="str">
            <v>5345901001</v>
          </cell>
          <cell r="I960">
            <v>0</v>
          </cell>
          <cell r="L960">
            <v>0</v>
          </cell>
        </row>
        <row r="961">
          <cell r="A961" t="str">
            <v>5</v>
          </cell>
          <cell r="B961" t="str">
            <v>53</v>
          </cell>
          <cell r="C961" t="str">
            <v>5347</v>
          </cell>
          <cell r="D961" t="str">
            <v>534702</v>
          </cell>
          <cell r="E961" t="str">
            <v>53470201</v>
          </cell>
          <cell r="F961" t="str">
            <v>5347020101</v>
          </cell>
          <cell r="I961">
            <v>0</v>
          </cell>
          <cell r="L961">
            <v>0</v>
          </cell>
        </row>
        <row r="962">
          <cell r="A962" t="str">
            <v>5</v>
          </cell>
          <cell r="B962" t="str">
            <v>53</v>
          </cell>
          <cell r="C962" t="str">
            <v>5350</v>
          </cell>
          <cell r="D962" t="str">
            <v>535003</v>
          </cell>
          <cell r="E962" t="str">
            <v>53500301</v>
          </cell>
          <cell r="F962" t="str">
            <v>5350030101</v>
          </cell>
          <cell r="I962">
            <v>0</v>
          </cell>
          <cell r="L962">
            <v>0</v>
          </cell>
        </row>
        <row r="963">
          <cell r="A963" t="str">
            <v>5</v>
          </cell>
          <cell r="B963" t="str">
            <v>53</v>
          </cell>
          <cell r="C963" t="str">
            <v>5351</v>
          </cell>
          <cell r="D963" t="str">
            <v>535105</v>
          </cell>
          <cell r="E963" t="str">
            <v>53510501</v>
          </cell>
          <cell r="F963" t="str">
            <v>5351050101</v>
          </cell>
          <cell r="I963">
            <v>0</v>
          </cell>
          <cell r="L963">
            <v>0</v>
          </cell>
        </row>
        <row r="964">
          <cell r="A964" t="str">
            <v>5</v>
          </cell>
          <cell r="B964" t="str">
            <v>53</v>
          </cell>
          <cell r="C964" t="str">
            <v>5351</v>
          </cell>
          <cell r="D964" t="str">
            <v>535107</v>
          </cell>
          <cell r="E964" t="str">
            <v>53510701</v>
          </cell>
          <cell r="F964" t="str">
            <v>5351070101</v>
          </cell>
          <cell r="I964">
            <v>0</v>
          </cell>
          <cell r="L964">
            <v>0</v>
          </cell>
        </row>
        <row r="965">
          <cell r="A965" t="str">
            <v>5</v>
          </cell>
          <cell r="B965" t="str">
            <v>53</v>
          </cell>
          <cell r="C965" t="str">
            <v>5351</v>
          </cell>
          <cell r="D965" t="str">
            <v>535108</v>
          </cell>
          <cell r="E965" t="str">
            <v>53510801</v>
          </cell>
          <cell r="F965" t="str">
            <v>5351080101</v>
          </cell>
          <cell r="I965">
            <v>0</v>
          </cell>
          <cell r="L965">
            <v>0</v>
          </cell>
        </row>
        <row r="966">
          <cell r="A966" t="str">
            <v>5</v>
          </cell>
          <cell r="B966" t="str">
            <v>53</v>
          </cell>
          <cell r="C966" t="str">
            <v>5351</v>
          </cell>
          <cell r="D966" t="str">
            <v>535109</v>
          </cell>
          <cell r="E966" t="str">
            <v>53510901</v>
          </cell>
          <cell r="F966" t="str">
            <v>5351090101</v>
          </cell>
          <cell r="I966">
            <v>0</v>
          </cell>
          <cell r="L966">
            <v>0</v>
          </cell>
        </row>
        <row r="967">
          <cell r="A967" t="str">
            <v>5</v>
          </cell>
          <cell r="B967" t="str">
            <v>53</v>
          </cell>
          <cell r="C967" t="str">
            <v>5351</v>
          </cell>
          <cell r="D967" t="str">
            <v>535110</v>
          </cell>
          <cell r="E967" t="str">
            <v>53511001</v>
          </cell>
          <cell r="F967" t="str">
            <v>5351100101</v>
          </cell>
          <cell r="I967">
            <v>0</v>
          </cell>
          <cell r="L967">
            <v>0</v>
          </cell>
        </row>
        <row r="968">
          <cell r="A968" t="str">
            <v>5</v>
          </cell>
          <cell r="B968" t="str">
            <v>53</v>
          </cell>
          <cell r="C968" t="str">
            <v>5351</v>
          </cell>
          <cell r="D968" t="str">
            <v>535111</v>
          </cell>
          <cell r="E968" t="str">
            <v>53511101</v>
          </cell>
          <cell r="F968" t="str">
            <v>5351110101</v>
          </cell>
          <cell r="I968">
            <v>0</v>
          </cell>
          <cell r="L968">
            <v>0</v>
          </cell>
        </row>
        <row r="969">
          <cell r="A969" t="str">
            <v>5</v>
          </cell>
          <cell r="B969" t="str">
            <v>53</v>
          </cell>
          <cell r="C969" t="str">
            <v>5351</v>
          </cell>
          <cell r="D969" t="str">
            <v>535112</v>
          </cell>
          <cell r="E969" t="str">
            <v>53511201</v>
          </cell>
          <cell r="F969" t="str">
            <v>5351120101</v>
          </cell>
          <cell r="I969">
            <v>0</v>
          </cell>
          <cell r="L969">
            <v>0</v>
          </cell>
        </row>
        <row r="970">
          <cell r="A970" t="str">
            <v>5</v>
          </cell>
          <cell r="B970" t="str">
            <v>53</v>
          </cell>
          <cell r="C970" t="str">
            <v>5351</v>
          </cell>
          <cell r="D970" t="str">
            <v>535113</v>
          </cell>
          <cell r="E970" t="str">
            <v>53511301</v>
          </cell>
          <cell r="F970" t="str">
            <v>5351130101</v>
          </cell>
          <cell r="I970">
            <v>0</v>
          </cell>
          <cell r="L970">
            <v>0</v>
          </cell>
        </row>
        <row r="971">
          <cell r="A971" t="str">
            <v>5</v>
          </cell>
          <cell r="B971" t="str">
            <v>53</v>
          </cell>
          <cell r="C971" t="str">
            <v>5360</v>
          </cell>
          <cell r="D971" t="str">
            <v>536001</v>
          </cell>
          <cell r="E971" t="str">
            <v>53600101</v>
          </cell>
          <cell r="F971" t="str">
            <v>5360010101</v>
          </cell>
          <cell r="I971">
            <v>261300620</v>
          </cell>
          <cell r="L971">
            <v>329558536</v>
          </cell>
        </row>
        <row r="972">
          <cell r="A972" t="str">
            <v>5</v>
          </cell>
          <cell r="B972" t="str">
            <v>53</v>
          </cell>
          <cell r="C972" t="str">
            <v>5360</v>
          </cell>
          <cell r="D972" t="str">
            <v>536003</v>
          </cell>
          <cell r="E972" t="str">
            <v>53600301</v>
          </cell>
          <cell r="F972" t="str">
            <v>5360030101</v>
          </cell>
          <cell r="I972">
            <v>83357801</v>
          </cell>
          <cell r="L972">
            <v>103813812</v>
          </cell>
        </row>
        <row r="973">
          <cell r="A973" t="str">
            <v>5</v>
          </cell>
          <cell r="B973" t="str">
            <v>53</v>
          </cell>
          <cell r="C973" t="str">
            <v>5360</v>
          </cell>
          <cell r="D973" t="str">
            <v>536004</v>
          </cell>
          <cell r="E973" t="str">
            <v>53600401</v>
          </cell>
          <cell r="F973" t="str">
            <v>5360040101</v>
          </cell>
          <cell r="I973">
            <v>121641550</v>
          </cell>
          <cell r="L973">
            <v>146780672</v>
          </cell>
        </row>
        <row r="974">
          <cell r="A974" t="str">
            <v>5</v>
          </cell>
          <cell r="B974" t="str">
            <v>53</v>
          </cell>
          <cell r="C974" t="str">
            <v>5360</v>
          </cell>
          <cell r="D974" t="str">
            <v>536004</v>
          </cell>
          <cell r="E974" t="str">
            <v>53600402</v>
          </cell>
          <cell r="F974" t="str">
            <v>5360040201</v>
          </cell>
          <cell r="I974">
            <v>62793908</v>
          </cell>
          <cell r="L974">
            <v>72538269</v>
          </cell>
        </row>
        <row r="975">
          <cell r="A975" t="str">
            <v>5</v>
          </cell>
          <cell r="B975" t="str">
            <v>53</v>
          </cell>
          <cell r="C975" t="str">
            <v>5360</v>
          </cell>
          <cell r="D975" t="str">
            <v>536005</v>
          </cell>
          <cell r="E975" t="str">
            <v>53600501</v>
          </cell>
          <cell r="F975" t="str">
            <v>5360050101</v>
          </cell>
          <cell r="I975">
            <v>9610024</v>
          </cell>
          <cell r="L975">
            <v>11754654</v>
          </cell>
        </row>
        <row r="976">
          <cell r="A976" t="str">
            <v>5</v>
          </cell>
          <cell r="B976" t="str">
            <v>53</v>
          </cell>
          <cell r="C976" t="str">
            <v>5360</v>
          </cell>
          <cell r="D976" t="str">
            <v>536006</v>
          </cell>
          <cell r="E976" t="str">
            <v>53600601</v>
          </cell>
          <cell r="F976" t="str">
            <v>5360060101</v>
          </cell>
          <cell r="I976">
            <v>25010808</v>
          </cell>
          <cell r="L976">
            <v>27520228</v>
          </cell>
        </row>
        <row r="977">
          <cell r="A977" t="str">
            <v>5</v>
          </cell>
          <cell r="B977" t="str">
            <v>53</v>
          </cell>
          <cell r="C977" t="str">
            <v>5360</v>
          </cell>
          <cell r="D977" t="str">
            <v>536007</v>
          </cell>
          <cell r="E977" t="str">
            <v>53600701</v>
          </cell>
          <cell r="F977" t="str">
            <v>5360070101</v>
          </cell>
          <cell r="I977">
            <v>74187714</v>
          </cell>
          <cell r="L977">
            <v>89660343</v>
          </cell>
        </row>
        <row r="978">
          <cell r="A978" t="str">
            <v>5</v>
          </cell>
          <cell r="B978" t="str">
            <v>53</v>
          </cell>
          <cell r="C978" t="str">
            <v>5360</v>
          </cell>
          <cell r="D978" t="str">
            <v>536008</v>
          </cell>
          <cell r="E978" t="str">
            <v>53600801</v>
          </cell>
          <cell r="F978" t="str">
            <v>5360080101</v>
          </cell>
          <cell r="I978">
            <v>93783727</v>
          </cell>
          <cell r="L978">
            <v>116784746</v>
          </cell>
        </row>
        <row r="979">
          <cell r="A979" t="str">
            <v>5</v>
          </cell>
          <cell r="B979" t="str">
            <v>53</v>
          </cell>
          <cell r="C979" t="str">
            <v>5360</v>
          </cell>
          <cell r="D979" t="str">
            <v>536009</v>
          </cell>
          <cell r="E979" t="str">
            <v>53600901</v>
          </cell>
          <cell r="F979" t="str">
            <v>5360090101</v>
          </cell>
          <cell r="I979">
            <v>2462364</v>
          </cell>
          <cell r="L979">
            <v>2939682</v>
          </cell>
        </row>
        <row r="980">
          <cell r="A980" t="str">
            <v>5</v>
          </cell>
          <cell r="B980" t="str">
            <v>53</v>
          </cell>
          <cell r="C980" t="str">
            <v>5366</v>
          </cell>
          <cell r="D980" t="str">
            <v>536604</v>
          </cell>
          <cell r="E980" t="str">
            <v>53660401</v>
          </cell>
          <cell r="F980" t="str">
            <v>5366040101</v>
          </cell>
          <cell r="I980">
            <v>47329663</v>
          </cell>
          <cell r="L980">
            <v>59162078</v>
          </cell>
        </row>
        <row r="981">
          <cell r="A981" t="str">
            <v>5</v>
          </cell>
          <cell r="B981" t="str">
            <v>53</v>
          </cell>
          <cell r="C981" t="str">
            <v>5366</v>
          </cell>
          <cell r="D981" t="str">
            <v>536605</v>
          </cell>
          <cell r="E981" t="str">
            <v>53660501</v>
          </cell>
          <cell r="F981" t="str">
            <v>5366050101</v>
          </cell>
          <cell r="I981">
            <v>49331346</v>
          </cell>
          <cell r="L981">
            <v>61664182</v>
          </cell>
        </row>
        <row r="982">
          <cell r="A982" t="str">
            <v>5</v>
          </cell>
          <cell r="B982" t="str">
            <v>53</v>
          </cell>
          <cell r="C982" t="str">
            <v>5368</v>
          </cell>
          <cell r="D982" t="str">
            <v>536801</v>
          </cell>
          <cell r="E982" t="str">
            <v>53680101</v>
          </cell>
          <cell r="F982" t="str">
            <v>5368010101</v>
          </cell>
          <cell r="I982">
            <v>0</v>
          </cell>
          <cell r="L982">
            <v>0</v>
          </cell>
        </row>
        <row r="983">
          <cell r="A983" t="str">
            <v>5</v>
          </cell>
          <cell r="B983" t="str">
            <v>53</v>
          </cell>
          <cell r="C983" t="str">
            <v>5368</v>
          </cell>
          <cell r="D983" t="str">
            <v>536801</v>
          </cell>
          <cell r="E983" t="str">
            <v>53680101</v>
          </cell>
          <cell r="F983" t="str">
            <v>5368010102</v>
          </cell>
          <cell r="I983">
            <v>0</v>
          </cell>
          <cell r="L983">
            <v>0</v>
          </cell>
        </row>
        <row r="984">
          <cell r="A984" t="str">
            <v>5</v>
          </cell>
          <cell r="B984" t="str">
            <v>53</v>
          </cell>
          <cell r="C984" t="str">
            <v>5368</v>
          </cell>
          <cell r="D984" t="str">
            <v>536890</v>
          </cell>
          <cell r="E984" t="str">
            <v>53689001</v>
          </cell>
          <cell r="F984" t="str">
            <v>5368900101</v>
          </cell>
          <cell r="I984">
            <v>800000</v>
          </cell>
          <cell r="L984">
            <v>800000</v>
          </cell>
        </row>
        <row r="985">
          <cell r="A985" t="str">
            <v>5</v>
          </cell>
          <cell r="B985" t="str">
            <v>53</v>
          </cell>
          <cell r="C985" t="str">
            <v>5369</v>
          </cell>
          <cell r="D985" t="str">
            <v>536901</v>
          </cell>
          <cell r="E985" t="str">
            <v>53690101</v>
          </cell>
          <cell r="F985" t="str">
            <v>5369010101</v>
          </cell>
          <cell r="I985">
            <v>922152760</v>
          </cell>
          <cell r="L985">
            <v>1153224808</v>
          </cell>
        </row>
        <row r="986">
          <cell r="A986" t="str">
            <v>5</v>
          </cell>
          <cell r="B986" t="str">
            <v>53</v>
          </cell>
          <cell r="C986" t="str">
            <v>5369</v>
          </cell>
          <cell r="D986" t="str">
            <v>536901</v>
          </cell>
          <cell r="E986" t="str">
            <v>53690101</v>
          </cell>
          <cell r="F986" t="str">
            <v>5369010102</v>
          </cell>
          <cell r="I986">
            <v>0</v>
          </cell>
          <cell r="L986">
            <v>0</v>
          </cell>
        </row>
        <row r="987">
          <cell r="A987" t="str">
            <v>5</v>
          </cell>
          <cell r="B987" t="str">
            <v>53</v>
          </cell>
          <cell r="C987" t="str">
            <v>5373</v>
          </cell>
          <cell r="D987" t="str">
            <v>537390</v>
          </cell>
          <cell r="E987" t="str">
            <v>53739001</v>
          </cell>
          <cell r="F987" t="str">
            <v>5373900101</v>
          </cell>
          <cell r="I987">
            <v>0</v>
          </cell>
          <cell r="L987">
            <v>0</v>
          </cell>
        </row>
        <row r="988">
          <cell r="A988" t="str">
            <v>5</v>
          </cell>
          <cell r="B988" t="str">
            <v>53</v>
          </cell>
          <cell r="C988" t="str">
            <v>5373</v>
          </cell>
          <cell r="D988" t="str">
            <v>537390</v>
          </cell>
          <cell r="E988" t="str">
            <v>53739001</v>
          </cell>
          <cell r="F988" t="str">
            <v>5373900102</v>
          </cell>
          <cell r="I988">
            <v>0</v>
          </cell>
          <cell r="L988">
            <v>0</v>
          </cell>
        </row>
        <row r="989">
          <cell r="A989" t="str">
            <v>5</v>
          </cell>
          <cell r="B989" t="str">
            <v>58</v>
          </cell>
          <cell r="C989" t="str">
            <v>5801</v>
          </cell>
          <cell r="D989" t="str">
            <v>580190</v>
          </cell>
          <cell r="E989" t="str">
            <v>58019001</v>
          </cell>
          <cell r="F989" t="str">
            <v>5801900101</v>
          </cell>
          <cell r="I989">
            <v>0</v>
          </cell>
          <cell r="L989">
            <v>0</v>
          </cell>
        </row>
        <row r="990">
          <cell r="A990" t="str">
            <v>5</v>
          </cell>
          <cell r="B990" t="str">
            <v>58</v>
          </cell>
          <cell r="C990" t="str">
            <v>5801</v>
          </cell>
          <cell r="D990" t="str">
            <v>580190</v>
          </cell>
          <cell r="E990" t="str">
            <v>58019002</v>
          </cell>
          <cell r="F990" t="str">
            <v>5801900201</v>
          </cell>
          <cell r="I990">
            <v>0</v>
          </cell>
          <cell r="L990">
            <v>0</v>
          </cell>
        </row>
        <row r="991">
          <cell r="A991" t="str">
            <v>5</v>
          </cell>
          <cell r="B991" t="str">
            <v>58</v>
          </cell>
          <cell r="C991" t="str">
            <v>5802</v>
          </cell>
          <cell r="D991" t="str">
            <v>580238</v>
          </cell>
          <cell r="E991" t="str">
            <v>58023801</v>
          </cell>
          <cell r="F991" t="str">
            <v>5802380101</v>
          </cell>
          <cell r="I991">
            <v>0</v>
          </cell>
          <cell r="L991">
            <v>0</v>
          </cell>
        </row>
        <row r="992">
          <cell r="A992" t="str">
            <v>5</v>
          </cell>
          <cell r="B992" t="str">
            <v>58</v>
          </cell>
          <cell r="C992" t="str">
            <v>5802</v>
          </cell>
          <cell r="D992" t="str">
            <v>580240</v>
          </cell>
          <cell r="E992" t="str">
            <v>58024001</v>
          </cell>
          <cell r="F992" t="str">
            <v>5802400101</v>
          </cell>
          <cell r="I992">
            <v>76057</v>
          </cell>
          <cell r="L992">
            <v>76057</v>
          </cell>
        </row>
        <row r="993">
          <cell r="A993" t="str">
            <v>5</v>
          </cell>
          <cell r="B993" t="str">
            <v>58</v>
          </cell>
          <cell r="C993" t="str">
            <v>5802</v>
          </cell>
          <cell r="D993" t="str">
            <v>580290</v>
          </cell>
          <cell r="E993" t="str">
            <v>58029001</v>
          </cell>
          <cell r="F993" t="str">
            <v>5802900101</v>
          </cell>
          <cell r="I993">
            <v>38788706</v>
          </cell>
          <cell r="L993">
            <v>47206734</v>
          </cell>
        </row>
        <row r="994">
          <cell r="A994" t="str">
            <v>5</v>
          </cell>
          <cell r="B994" t="str">
            <v>58</v>
          </cell>
          <cell r="C994" t="str">
            <v>5803</v>
          </cell>
          <cell r="D994" t="str">
            <v>580301</v>
          </cell>
          <cell r="E994" t="str">
            <v>58030101</v>
          </cell>
          <cell r="F994" t="str">
            <v>5803010101</v>
          </cell>
          <cell r="I994">
            <v>209499389</v>
          </cell>
          <cell r="L994">
            <v>99275813</v>
          </cell>
        </row>
        <row r="995">
          <cell r="A995" t="str">
            <v>5</v>
          </cell>
          <cell r="B995" t="str">
            <v>58</v>
          </cell>
          <cell r="C995" t="str">
            <v>5803</v>
          </cell>
          <cell r="D995" t="str">
            <v>580301</v>
          </cell>
          <cell r="E995" t="str">
            <v>58030101</v>
          </cell>
          <cell r="F995" t="str">
            <v>5803010102</v>
          </cell>
          <cell r="I995">
            <v>2744555448</v>
          </cell>
          <cell r="L995">
            <v>10193201495</v>
          </cell>
        </row>
        <row r="996">
          <cell r="A996" t="str">
            <v>5</v>
          </cell>
          <cell r="B996" t="str">
            <v>58</v>
          </cell>
          <cell r="C996" t="str">
            <v>5803</v>
          </cell>
          <cell r="D996" t="str">
            <v>580302</v>
          </cell>
          <cell r="E996" t="str">
            <v>58030201</v>
          </cell>
          <cell r="F996" t="str">
            <v>5803020101</v>
          </cell>
          <cell r="I996">
            <v>45243211</v>
          </cell>
          <cell r="L996">
            <v>17996171</v>
          </cell>
        </row>
        <row r="997">
          <cell r="A997" t="str">
            <v>5</v>
          </cell>
          <cell r="B997" t="str">
            <v>58</v>
          </cell>
          <cell r="C997" t="str">
            <v>5803</v>
          </cell>
          <cell r="D997" t="str">
            <v>580302</v>
          </cell>
          <cell r="E997" t="str">
            <v>58030201</v>
          </cell>
          <cell r="F997" t="str">
            <v>5803020102</v>
          </cell>
          <cell r="I997">
            <v>216879472</v>
          </cell>
          <cell r="L997">
            <v>229029339</v>
          </cell>
        </row>
        <row r="998">
          <cell r="A998" t="str">
            <v>5</v>
          </cell>
          <cell r="B998" t="str">
            <v>58</v>
          </cell>
          <cell r="C998" t="str">
            <v>5803</v>
          </cell>
          <cell r="D998" t="str">
            <v>580313</v>
          </cell>
          <cell r="E998" t="str">
            <v>58031301</v>
          </cell>
          <cell r="F998" t="str">
            <v>5803130101</v>
          </cell>
          <cell r="I998">
            <v>145883796</v>
          </cell>
          <cell r="L998">
            <v>2817621</v>
          </cell>
        </row>
        <row r="999">
          <cell r="A999" t="str">
            <v>5</v>
          </cell>
          <cell r="B999" t="str">
            <v>58</v>
          </cell>
          <cell r="C999" t="str">
            <v>5803</v>
          </cell>
          <cell r="D999" t="str">
            <v>580313</v>
          </cell>
          <cell r="E999" t="str">
            <v>58031301</v>
          </cell>
          <cell r="F999" t="str">
            <v>5803130102</v>
          </cell>
          <cell r="I999">
            <v>2165741588</v>
          </cell>
          <cell r="L999">
            <v>2459951354</v>
          </cell>
        </row>
        <row r="1000">
          <cell r="A1000" t="str">
            <v>5</v>
          </cell>
          <cell r="B1000" t="str">
            <v>58</v>
          </cell>
          <cell r="C1000" t="str">
            <v>5803</v>
          </cell>
          <cell r="D1000" t="str">
            <v>580334</v>
          </cell>
          <cell r="E1000" t="str">
            <v>58033401</v>
          </cell>
          <cell r="F1000" t="str">
            <v>5803340101</v>
          </cell>
          <cell r="I1000">
            <v>0</v>
          </cell>
          <cell r="L1000">
            <v>0</v>
          </cell>
        </row>
        <row r="1001">
          <cell r="A1001" t="str">
            <v>5</v>
          </cell>
          <cell r="B1001" t="str">
            <v>58</v>
          </cell>
          <cell r="C1001" t="str">
            <v>5803</v>
          </cell>
          <cell r="D1001" t="str">
            <v>580334</v>
          </cell>
          <cell r="E1001" t="str">
            <v>58033402</v>
          </cell>
          <cell r="F1001" t="str">
            <v>5803340201</v>
          </cell>
          <cell r="I1001">
            <v>0</v>
          </cell>
          <cell r="L1001">
            <v>0</v>
          </cell>
        </row>
        <row r="1002">
          <cell r="A1002" t="str">
            <v>5</v>
          </cell>
          <cell r="B1002" t="str">
            <v>58</v>
          </cell>
          <cell r="C1002" t="str">
            <v>5803</v>
          </cell>
          <cell r="D1002" t="str">
            <v>580390</v>
          </cell>
          <cell r="E1002" t="str">
            <v>58039001</v>
          </cell>
          <cell r="F1002" t="str">
            <v>5803900101</v>
          </cell>
          <cell r="I1002">
            <v>0</v>
          </cell>
          <cell r="L1002">
            <v>0</v>
          </cell>
        </row>
        <row r="1003">
          <cell r="A1003" t="str">
            <v>5</v>
          </cell>
          <cell r="B1003" t="str">
            <v>58</v>
          </cell>
          <cell r="C1003" t="str">
            <v>5803</v>
          </cell>
          <cell r="D1003" t="str">
            <v>580390</v>
          </cell>
          <cell r="E1003" t="str">
            <v>58039001</v>
          </cell>
          <cell r="F1003" t="str">
            <v>5803900102</v>
          </cell>
          <cell r="I1003">
            <v>107850412</v>
          </cell>
          <cell r="L1003">
            <v>108535942</v>
          </cell>
        </row>
        <row r="1004">
          <cell r="A1004" t="str">
            <v>5</v>
          </cell>
          <cell r="B1004" t="str">
            <v>58</v>
          </cell>
          <cell r="C1004" t="str">
            <v>5803</v>
          </cell>
          <cell r="D1004" t="str">
            <v>580390</v>
          </cell>
          <cell r="E1004" t="str">
            <v>58039001</v>
          </cell>
          <cell r="F1004" t="str">
            <v>5803900103</v>
          </cell>
          <cell r="I1004">
            <v>0</v>
          </cell>
          <cell r="L1004">
            <v>0</v>
          </cell>
        </row>
        <row r="1005">
          <cell r="A1005" t="str">
            <v>5</v>
          </cell>
          <cell r="B1005" t="str">
            <v>58</v>
          </cell>
          <cell r="C1005" t="str">
            <v>5804</v>
          </cell>
          <cell r="D1005" t="str">
            <v>580411</v>
          </cell>
          <cell r="E1005" t="str">
            <v>58041101</v>
          </cell>
          <cell r="F1005" t="str">
            <v>5804110101</v>
          </cell>
          <cell r="I1005">
            <v>0</v>
          </cell>
          <cell r="L1005">
            <v>0</v>
          </cell>
        </row>
        <row r="1006">
          <cell r="A1006" t="str">
            <v>5</v>
          </cell>
          <cell r="B1006" t="str">
            <v>58</v>
          </cell>
          <cell r="C1006" t="str">
            <v>5804</v>
          </cell>
          <cell r="D1006" t="str">
            <v>580419</v>
          </cell>
          <cell r="E1006" t="str">
            <v>58041901</v>
          </cell>
          <cell r="F1006" t="str">
            <v>5804190101</v>
          </cell>
          <cell r="I1006">
            <v>1970874191</v>
          </cell>
          <cell r="L1006">
            <v>2690674179</v>
          </cell>
        </row>
        <row r="1007">
          <cell r="A1007" t="str">
            <v>5</v>
          </cell>
          <cell r="B1007" t="str">
            <v>58</v>
          </cell>
          <cell r="C1007" t="str">
            <v>5804</v>
          </cell>
          <cell r="D1007" t="str">
            <v>580420</v>
          </cell>
          <cell r="E1007" t="str">
            <v>58042001</v>
          </cell>
          <cell r="F1007" t="str">
            <v>5804200101</v>
          </cell>
          <cell r="I1007">
            <v>0</v>
          </cell>
          <cell r="L1007">
            <v>0</v>
          </cell>
        </row>
        <row r="1008">
          <cell r="A1008" t="str">
            <v>5</v>
          </cell>
          <cell r="B1008" t="str">
            <v>58</v>
          </cell>
          <cell r="C1008" t="str">
            <v>5804</v>
          </cell>
          <cell r="D1008" t="str">
            <v>580439</v>
          </cell>
          <cell r="E1008" t="str">
            <v>58043901</v>
          </cell>
          <cell r="F1008" t="str">
            <v>5804390101</v>
          </cell>
          <cell r="I1008">
            <v>0</v>
          </cell>
          <cell r="L1008">
            <v>0</v>
          </cell>
        </row>
        <row r="1009">
          <cell r="A1009" t="str">
            <v>5</v>
          </cell>
          <cell r="B1009" t="str">
            <v>58</v>
          </cell>
          <cell r="C1009" t="str">
            <v>5804</v>
          </cell>
          <cell r="D1009" t="str">
            <v>580440</v>
          </cell>
          <cell r="E1009" t="str">
            <v>58044001</v>
          </cell>
          <cell r="F1009" t="str">
            <v>5804400101</v>
          </cell>
          <cell r="I1009">
            <v>0</v>
          </cell>
          <cell r="L1009">
            <v>0</v>
          </cell>
        </row>
        <row r="1010">
          <cell r="A1010" t="str">
            <v>5</v>
          </cell>
          <cell r="B1010" t="str">
            <v>58</v>
          </cell>
          <cell r="C1010" t="str">
            <v>5804</v>
          </cell>
          <cell r="D1010" t="str">
            <v>580490</v>
          </cell>
          <cell r="E1010" t="str">
            <v>58049001</v>
          </cell>
          <cell r="F1010" t="str">
            <v>5804900101</v>
          </cell>
          <cell r="I1010">
            <v>156376</v>
          </cell>
          <cell r="L1010">
            <v>156376</v>
          </cell>
        </row>
        <row r="1011">
          <cell r="A1011" t="str">
            <v>5</v>
          </cell>
          <cell r="B1011" t="str">
            <v>58</v>
          </cell>
          <cell r="C1011" t="str">
            <v>5804</v>
          </cell>
          <cell r="D1011" t="str">
            <v>580490</v>
          </cell>
          <cell r="E1011" t="str">
            <v>58049001</v>
          </cell>
          <cell r="F1011" t="str">
            <v>5804900102</v>
          </cell>
          <cell r="I1011">
            <v>22409607</v>
          </cell>
          <cell r="L1011">
            <v>28921332</v>
          </cell>
        </row>
        <row r="1012">
          <cell r="A1012" t="str">
            <v>5</v>
          </cell>
          <cell r="B1012" t="str">
            <v>58</v>
          </cell>
          <cell r="C1012" t="str">
            <v>5804</v>
          </cell>
          <cell r="D1012" t="str">
            <v>580490</v>
          </cell>
          <cell r="E1012" t="str">
            <v>58049002</v>
          </cell>
          <cell r="F1012" t="str">
            <v>5804900201</v>
          </cell>
          <cell r="I1012">
            <v>5209353</v>
          </cell>
          <cell r="L1012">
            <v>5209353</v>
          </cell>
        </row>
        <row r="1013">
          <cell r="A1013" t="str">
            <v>5</v>
          </cell>
          <cell r="B1013" t="str">
            <v>58</v>
          </cell>
          <cell r="C1013" t="str">
            <v>5805</v>
          </cell>
          <cell r="D1013" t="str">
            <v>580568</v>
          </cell>
          <cell r="E1013" t="str">
            <v>58056801</v>
          </cell>
          <cell r="F1013" t="str">
            <v>5805680102</v>
          </cell>
          <cell r="I1013">
            <v>0</v>
          </cell>
          <cell r="L1013">
            <v>0</v>
          </cell>
        </row>
        <row r="1014">
          <cell r="A1014" t="str">
            <v>5</v>
          </cell>
          <cell r="B1014" t="str">
            <v>58</v>
          </cell>
          <cell r="C1014" t="str">
            <v>5805</v>
          </cell>
          <cell r="D1014" t="str">
            <v>580590</v>
          </cell>
          <cell r="E1014" t="str">
            <v>58059001</v>
          </cell>
          <cell r="F1014" t="str">
            <v>5805900101</v>
          </cell>
          <cell r="I1014">
            <v>0</v>
          </cell>
          <cell r="L1014">
            <v>0</v>
          </cell>
        </row>
        <row r="1015">
          <cell r="A1015" t="str">
            <v>5</v>
          </cell>
          <cell r="B1015" t="str">
            <v>58</v>
          </cell>
          <cell r="C1015" t="str">
            <v>5805</v>
          </cell>
          <cell r="D1015" t="str">
            <v>580590</v>
          </cell>
          <cell r="E1015" t="str">
            <v>58059001</v>
          </cell>
          <cell r="F1015" t="str">
            <v>5805900102</v>
          </cell>
          <cell r="I1015">
            <v>0</v>
          </cell>
          <cell r="L1015">
            <v>0</v>
          </cell>
        </row>
        <row r="1016">
          <cell r="A1016" t="str">
            <v>5</v>
          </cell>
          <cell r="B1016" t="str">
            <v>58</v>
          </cell>
          <cell r="C1016" t="str">
            <v>5805</v>
          </cell>
          <cell r="D1016" t="str">
            <v>580590</v>
          </cell>
          <cell r="E1016" t="str">
            <v>58059001</v>
          </cell>
          <cell r="F1016" t="str">
            <v>5805900103</v>
          </cell>
          <cell r="I1016">
            <v>0</v>
          </cell>
          <cell r="L1016">
            <v>0</v>
          </cell>
        </row>
        <row r="1017">
          <cell r="A1017" t="str">
            <v>5</v>
          </cell>
          <cell r="B1017" t="str">
            <v>58</v>
          </cell>
          <cell r="C1017" t="str">
            <v>5805</v>
          </cell>
          <cell r="D1017" t="str">
            <v>580590</v>
          </cell>
          <cell r="E1017" t="str">
            <v>58059001</v>
          </cell>
          <cell r="F1017" t="str">
            <v>5805900104</v>
          </cell>
          <cell r="I1017">
            <v>0</v>
          </cell>
          <cell r="L1017">
            <v>0</v>
          </cell>
        </row>
        <row r="1018">
          <cell r="A1018" t="str">
            <v>5</v>
          </cell>
          <cell r="B1018" t="str">
            <v>58</v>
          </cell>
          <cell r="C1018" t="str">
            <v>5808</v>
          </cell>
          <cell r="D1018" t="str">
            <v>580802</v>
          </cell>
          <cell r="E1018" t="str">
            <v>58080201</v>
          </cell>
          <cell r="F1018" t="str">
            <v>5808020101</v>
          </cell>
          <cell r="I1018">
            <v>0</v>
          </cell>
          <cell r="L1018">
            <v>0</v>
          </cell>
        </row>
        <row r="1019">
          <cell r="A1019" t="str">
            <v>5</v>
          </cell>
          <cell r="B1019" t="str">
            <v>58</v>
          </cell>
          <cell r="C1019" t="str">
            <v>5808</v>
          </cell>
          <cell r="D1019" t="str">
            <v>580890</v>
          </cell>
          <cell r="E1019" t="str">
            <v>58089001</v>
          </cell>
          <cell r="F1019" t="str">
            <v>5808900101</v>
          </cell>
          <cell r="I1019">
            <v>0</v>
          </cell>
          <cell r="L1019">
            <v>0</v>
          </cell>
        </row>
        <row r="1020">
          <cell r="A1020" t="str">
            <v>5</v>
          </cell>
          <cell r="B1020" t="str">
            <v>58</v>
          </cell>
          <cell r="C1020" t="str">
            <v>5808</v>
          </cell>
          <cell r="D1020" t="str">
            <v>580890</v>
          </cell>
          <cell r="E1020" t="str">
            <v>58089001</v>
          </cell>
          <cell r="F1020" t="str">
            <v>5808900110</v>
          </cell>
          <cell r="I1020">
            <v>0</v>
          </cell>
          <cell r="L1020">
            <v>0</v>
          </cell>
        </row>
        <row r="1021">
          <cell r="A1021" t="str">
            <v>5</v>
          </cell>
          <cell r="B1021" t="str">
            <v>58</v>
          </cell>
          <cell r="C1021" t="str">
            <v>5808</v>
          </cell>
          <cell r="D1021" t="str">
            <v>580890</v>
          </cell>
          <cell r="E1021" t="str">
            <v>58089001</v>
          </cell>
          <cell r="F1021" t="str">
            <v>5808900112</v>
          </cell>
          <cell r="I1021">
            <v>0</v>
          </cell>
          <cell r="L1021">
            <v>0</v>
          </cell>
        </row>
        <row r="1022">
          <cell r="A1022" t="str">
            <v>5</v>
          </cell>
          <cell r="B1022" t="str">
            <v>58</v>
          </cell>
          <cell r="C1022" t="str">
            <v>5808</v>
          </cell>
          <cell r="D1022" t="str">
            <v>580890</v>
          </cell>
          <cell r="E1022" t="str">
            <v>58089001</v>
          </cell>
          <cell r="F1022" t="str">
            <v>5808900120</v>
          </cell>
          <cell r="I1022">
            <v>0</v>
          </cell>
          <cell r="L1022">
            <v>0</v>
          </cell>
        </row>
        <row r="1023">
          <cell r="A1023" t="str">
            <v>5</v>
          </cell>
          <cell r="B1023" t="str">
            <v>58</v>
          </cell>
          <cell r="C1023" t="str">
            <v>5810</v>
          </cell>
          <cell r="D1023" t="str">
            <v>581005</v>
          </cell>
          <cell r="E1023" t="str">
            <v>58100501</v>
          </cell>
          <cell r="F1023" t="str">
            <v>5810050180</v>
          </cell>
          <cell r="I1023">
            <v>0</v>
          </cell>
          <cell r="L1023">
            <v>0</v>
          </cell>
        </row>
        <row r="1024">
          <cell r="A1024" t="str">
            <v>5</v>
          </cell>
          <cell r="B1024" t="str">
            <v>58</v>
          </cell>
          <cell r="C1024" t="str">
            <v>5810</v>
          </cell>
          <cell r="D1024" t="str">
            <v>581006</v>
          </cell>
          <cell r="E1024" t="str">
            <v>58100601</v>
          </cell>
          <cell r="F1024" t="str">
            <v>5810060101</v>
          </cell>
          <cell r="I1024">
            <v>0</v>
          </cell>
          <cell r="L1024">
            <v>0</v>
          </cell>
        </row>
        <row r="1025">
          <cell r="A1025" t="str">
            <v>5</v>
          </cell>
          <cell r="B1025" t="str">
            <v>58</v>
          </cell>
          <cell r="C1025" t="str">
            <v>5810</v>
          </cell>
          <cell r="D1025" t="str">
            <v>581090</v>
          </cell>
          <cell r="E1025" t="str">
            <v>58109001</v>
          </cell>
          <cell r="F1025" t="str">
            <v>5810900101</v>
          </cell>
          <cell r="I1025">
            <v>0</v>
          </cell>
          <cell r="L1025">
            <v>0</v>
          </cell>
        </row>
        <row r="1026">
          <cell r="A1026" t="str">
            <v>5</v>
          </cell>
          <cell r="B1026" t="str">
            <v>58</v>
          </cell>
          <cell r="C1026" t="str">
            <v>5810</v>
          </cell>
          <cell r="D1026" t="str">
            <v>581090</v>
          </cell>
          <cell r="E1026" t="str">
            <v>58109001</v>
          </cell>
          <cell r="F1026" t="str">
            <v>5810900102</v>
          </cell>
          <cell r="I1026">
            <v>0</v>
          </cell>
          <cell r="L1026">
            <v>0</v>
          </cell>
        </row>
        <row r="1027">
          <cell r="A1027" t="str">
            <v>5</v>
          </cell>
          <cell r="B1027" t="str">
            <v>58</v>
          </cell>
          <cell r="C1027" t="str">
            <v>5810</v>
          </cell>
          <cell r="D1027" t="str">
            <v>581090</v>
          </cell>
          <cell r="E1027" t="str">
            <v>58109001</v>
          </cell>
          <cell r="F1027" t="str">
            <v>5810900103</v>
          </cell>
          <cell r="I1027">
            <v>0</v>
          </cell>
          <cell r="L1027">
            <v>0</v>
          </cell>
        </row>
        <row r="1028">
          <cell r="A1028" t="str">
            <v>5</v>
          </cell>
          <cell r="B1028" t="str">
            <v>58</v>
          </cell>
          <cell r="C1028" t="str">
            <v>5810</v>
          </cell>
          <cell r="D1028" t="str">
            <v>581090</v>
          </cell>
          <cell r="E1028" t="str">
            <v>58109001</v>
          </cell>
          <cell r="F1028" t="str">
            <v>5810900104</v>
          </cell>
          <cell r="I1028">
            <v>0</v>
          </cell>
          <cell r="L1028">
            <v>0</v>
          </cell>
        </row>
        <row r="1029">
          <cell r="A1029" t="str">
            <v>5</v>
          </cell>
          <cell r="B1029" t="str">
            <v>58</v>
          </cell>
          <cell r="C1029" t="str">
            <v>5810</v>
          </cell>
          <cell r="D1029" t="str">
            <v>581090</v>
          </cell>
          <cell r="E1029" t="str">
            <v>58109001</v>
          </cell>
          <cell r="F1029" t="str">
            <v>5810900105</v>
          </cell>
          <cell r="I1029">
            <v>0</v>
          </cell>
          <cell r="L1029">
            <v>0</v>
          </cell>
        </row>
        <row r="1030">
          <cell r="A1030" t="str">
            <v>5</v>
          </cell>
          <cell r="B1030" t="str">
            <v>58</v>
          </cell>
          <cell r="C1030" t="str">
            <v>5810</v>
          </cell>
          <cell r="D1030" t="str">
            <v>581090</v>
          </cell>
          <cell r="E1030" t="str">
            <v>58109001</v>
          </cell>
          <cell r="F1030" t="str">
            <v>5810900106</v>
          </cell>
          <cell r="I1030">
            <v>0</v>
          </cell>
          <cell r="L1030">
            <v>0</v>
          </cell>
        </row>
        <row r="1031">
          <cell r="A1031" t="str">
            <v>5</v>
          </cell>
          <cell r="B1031" t="str">
            <v>58</v>
          </cell>
          <cell r="C1031" t="str">
            <v>5810</v>
          </cell>
          <cell r="D1031" t="str">
            <v>581090</v>
          </cell>
          <cell r="E1031" t="str">
            <v>58109001</v>
          </cell>
          <cell r="F1031" t="str">
            <v>5810900107</v>
          </cell>
          <cell r="I1031">
            <v>0</v>
          </cell>
          <cell r="L1031">
            <v>0</v>
          </cell>
        </row>
        <row r="1032">
          <cell r="A1032" t="str">
            <v>5</v>
          </cell>
          <cell r="B1032" t="str">
            <v>58</v>
          </cell>
          <cell r="C1032" t="str">
            <v>5810</v>
          </cell>
          <cell r="D1032" t="str">
            <v>581090</v>
          </cell>
          <cell r="E1032" t="str">
            <v>58109001</v>
          </cell>
          <cell r="F1032" t="str">
            <v>5810900199</v>
          </cell>
          <cell r="I1032">
            <v>0</v>
          </cell>
          <cell r="L1032">
            <v>0</v>
          </cell>
        </row>
        <row r="1033">
          <cell r="A1033" t="str">
            <v>5</v>
          </cell>
          <cell r="B1033" t="str">
            <v>58</v>
          </cell>
          <cell r="C1033" t="str">
            <v>5815</v>
          </cell>
          <cell r="D1033" t="str">
            <v>581593</v>
          </cell>
          <cell r="E1033" t="str">
            <v>58159301</v>
          </cell>
          <cell r="F1033" t="str">
            <v>5815930105</v>
          </cell>
          <cell r="I1033">
            <v>0</v>
          </cell>
          <cell r="L1033">
            <v>0</v>
          </cell>
        </row>
        <row r="1034">
          <cell r="A1034" t="str">
            <v>5</v>
          </cell>
          <cell r="B1034" t="str">
            <v>58</v>
          </cell>
          <cell r="C1034" t="str">
            <v>5890</v>
          </cell>
          <cell r="D1034" t="str">
            <v>589003</v>
          </cell>
          <cell r="E1034" t="str">
            <v>58900301</v>
          </cell>
          <cell r="F1034" t="str">
            <v>5890030101</v>
          </cell>
          <cell r="I1034">
            <v>0</v>
          </cell>
          <cell r="L1034">
            <v>0</v>
          </cell>
        </row>
        <row r="1035">
          <cell r="A1035" t="str">
            <v>5</v>
          </cell>
          <cell r="B1035" t="str">
            <v>58</v>
          </cell>
          <cell r="C1035" t="str">
            <v>5890</v>
          </cell>
          <cell r="D1035" t="str">
            <v>589010</v>
          </cell>
          <cell r="E1035" t="str">
            <v>58901001</v>
          </cell>
          <cell r="F1035" t="str">
            <v>5890100101</v>
          </cell>
          <cell r="I1035">
            <v>0</v>
          </cell>
          <cell r="L1035">
            <v>0</v>
          </cell>
        </row>
        <row r="1036">
          <cell r="A1036" t="str">
            <v>5</v>
          </cell>
          <cell r="B1036" t="str">
            <v>58</v>
          </cell>
          <cell r="C1036" t="str">
            <v>5890</v>
          </cell>
          <cell r="D1036" t="str">
            <v>589017</v>
          </cell>
          <cell r="E1036" t="str">
            <v>58901701</v>
          </cell>
          <cell r="F1036" t="str">
            <v>5890170101</v>
          </cell>
          <cell r="I1036">
            <v>0</v>
          </cell>
          <cell r="L1036">
            <v>0</v>
          </cell>
        </row>
        <row r="1037">
          <cell r="A1037" t="str">
            <v>5</v>
          </cell>
          <cell r="B1037" t="str">
            <v>58</v>
          </cell>
          <cell r="C1037" t="str">
            <v>5890</v>
          </cell>
          <cell r="D1037" t="str">
            <v>589019</v>
          </cell>
          <cell r="E1037" t="str">
            <v>58901901</v>
          </cell>
          <cell r="F1037" t="str">
            <v>5890190101</v>
          </cell>
          <cell r="I1037">
            <v>3</v>
          </cell>
          <cell r="L1037">
            <v>3</v>
          </cell>
        </row>
        <row r="1038">
          <cell r="A1038" t="str">
            <v>5</v>
          </cell>
          <cell r="B1038" t="str">
            <v>58</v>
          </cell>
          <cell r="C1038" t="str">
            <v>5890</v>
          </cell>
          <cell r="D1038" t="str">
            <v>589090</v>
          </cell>
          <cell r="E1038" t="str">
            <v>58909001</v>
          </cell>
          <cell r="F1038" t="str">
            <v>5890900101</v>
          </cell>
          <cell r="I1038">
            <v>19443611</v>
          </cell>
          <cell r="L1038">
            <v>43669415</v>
          </cell>
        </row>
        <row r="1039">
          <cell r="A1039" t="str">
            <v>5</v>
          </cell>
          <cell r="B1039" t="str">
            <v>58</v>
          </cell>
          <cell r="C1039" t="str">
            <v>5890</v>
          </cell>
          <cell r="D1039" t="str">
            <v>589090</v>
          </cell>
          <cell r="E1039" t="str">
            <v>58909001</v>
          </cell>
          <cell r="F1039" t="str">
            <v>5890900102</v>
          </cell>
          <cell r="I1039">
            <v>6221</v>
          </cell>
          <cell r="L1039">
            <v>6221</v>
          </cell>
        </row>
        <row r="1040">
          <cell r="A1040" t="str">
            <v>5</v>
          </cell>
          <cell r="B1040" t="str">
            <v>58</v>
          </cell>
          <cell r="C1040" t="str">
            <v>5890</v>
          </cell>
          <cell r="D1040" t="str">
            <v>589090</v>
          </cell>
          <cell r="E1040" t="str">
            <v>58909001</v>
          </cell>
          <cell r="F1040" t="str">
            <v>5890900104</v>
          </cell>
          <cell r="I1040">
            <v>2319</v>
          </cell>
          <cell r="L1040">
            <v>2319</v>
          </cell>
        </row>
        <row r="1041">
          <cell r="A1041" t="str">
            <v>5</v>
          </cell>
          <cell r="B1041" t="str">
            <v>58</v>
          </cell>
          <cell r="C1041" t="str">
            <v>5890</v>
          </cell>
          <cell r="D1041" t="str">
            <v>589090</v>
          </cell>
          <cell r="E1041" t="str">
            <v>58909001</v>
          </cell>
          <cell r="F1041" t="str">
            <v>5890900107</v>
          </cell>
          <cell r="I1041">
            <v>118573</v>
          </cell>
          <cell r="L1041">
            <v>118573</v>
          </cell>
        </row>
        <row r="1042">
          <cell r="A1042" t="str">
            <v>5</v>
          </cell>
          <cell r="B1042" t="str">
            <v>58</v>
          </cell>
          <cell r="C1042" t="str">
            <v>5890</v>
          </cell>
          <cell r="D1042" t="str">
            <v>589090</v>
          </cell>
          <cell r="E1042" t="str">
            <v>58909001</v>
          </cell>
          <cell r="F1042" t="str">
            <v>5890900112</v>
          </cell>
          <cell r="I1042">
            <v>0</v>
          </cell>
          <cell r="L1042">
            <v>25473575</v>
          </cell>
        </row>
        <row r="1043">
          <cell r="A1043" t="str">
            <v>5</v>
          </cell>
          <cell r="B1043" t="str">
            <v>59</v>
          </cell>
          <cell r="C1043" t="str">
            <v>5905</v>
          </cell>
          <cell r="D1043" t="str">
            <v>590501</v>
          </cell>
          <cell r="E1043" t="str">
            <v>59050101</v>
          </cell>
          <cell r="F1043" t="str">
            <v>5905010101</v>
          </cell>
          <cell r="I1043">
            <v>-5199860627</v>
          </cell>
          <cell r="L1043">
            <v>-5199860627</v>
          </cell>
        </row>
        <row r="1044">
          <cell r="A1044" t="str">
            <v>6</v>
          </cell>
          <cell r="B1044" t="str">
            <v>63</v>
          </cell>
          <cell r="C1044" t="str">
            <v>6390</v>
          </cell>
          <cell r="D1044" t="str">
            <v>639090</v>
          </cell>
          <cell r="E1044" t="str">
            <v>63909001</v>
          </cell>
          <cell r="F1044" t="str">
            <v>6390900101</v>
          </cell>
          <cell r="I1044">
            <v>28593987852</v>
          </cell>
          <cell r="L1044">
            <v>33993087889</v>
          </cell>
        </row>
        <row r="1045">
          <cell r="A1045" t="str">
            <v>6</v>
          </cell>
          <cell r="B1045" t="str">
            <v>63</v>
          </cell>
          <cell r="C1045" t="str">
            <v>6390</v>
          </cell>
          <cell r="D1045" t="str">
            <v>639090</v>
          </cell>
          <cell r="E1045" t="str">
            <v>63909001</v>
          </cell>
          <cell r="F1045" t="str">
            <v>6390900102</v>
          </cell>
          <cell r="I1045">
            <v>10854803353</v>
          </cell>
          <cell r="L1045">
            <v>13454887735</v>
          </cell>
        </row>
        <row r="1046">
          <cell r="A1046" t="str">
            <v>6</v>
          </cell>
          <cell r="B1046" t="str">
            <v>63</v>
          </cell>
          <cell r="C1046" t="str">
            <v>6390</v>
          </cell>
          <cell r="D1046" t="str">
            <v>639090</v>
          </cell>
          <cell r="E1046" t="str">
            <v>63909001</v>
          </cell>
          <cell r="F1046" t="str">
            <v>6390900103</v>
          </cell>
          <cell r="I1046">
            <v>2332711166</v>
          </cell>
          <cell r="L1046">
            <v>2891701298</v>
          </cell>
        </row>
        <row r="1047">
          <cell r="A1047" t="str">
            <v>6</v>
          </cell>
          <cell r="B1047" t="str">
            <v>63</v>
          </cell>
          <cell r="C1047" t="str">
            <v>6390</v>
          </cell>
          <cell r="D1047" t="str">
            <v>639090</v>
          </cell>
          <cell r="E1047" t="str">
            <v>63909001</v>
          </cell>
          <cell r="F1047" t="str">
            <v>6390900104</v>
          </cell>
          <cell r="I1047">
            <v>5402812240</v>
          </cell>
          <cell r="L1047">
            <v>6926089731</v>
          </cell>
        </row>
        <row r="1048">
          <cell r="A1048" t="str">
            <v>6</v>
          </cell>
          <cell r="B1048" t="str">
            <v>63</v>
          </cell>
          <cell r="C1048" t="str">
            <v>6390</v>
          </cell>
          <cell r="D1048" t="str">
            <v>639090</v>
          </cell>
          <cell r="E1048" t="str">
            <v>63909001</v>
          </cell>
          <cell r="F1048" t="str">
            <v>6390900105</v>
          </cell>
          <cell r="I1048">
            <v>589060754</v>
          </cell>
          <cell r="L1048">
            <v>763692034</v>
          </cell>
        </row>
        <row r="1049">
          <cell r="A1049" t="str">
            <v>6</v>
          </cell>
          <cell r="B1049" t="str">
            <v>63</v>
          </cell>
          <cell r="C1049" t="str">
            <v>6390</v>
          </cell>
          <cell r="D1049" t="str">
            <v>639090</v>
          </cell>
          <cell r="E1049" t="str">
            <v>63909002</v>
          </cell>
          <cell r="F1049" t="str">
            <v>6390900201</v>
          </cell>
          <cell r="I1049">
            <v>-286360961</v>
          </cell>
          <cell r="L1049">
            <v>-286360961</v>
          </cell>
        </row>
        <row r="1050">
          <cell r="A1050" t="str">
            <v>6</v>
          </cell>
          <cell r="B1050" t="str">
            <v>63</v>
          </cell>
          <cell r="C1050" t="str">
            <v>6390</v>
          </cell>
          <cell r="D1050" t="str">
            <v>639090</v>
          </cell>
          <cell r="E1050" t="str">
            <v>63909002</v>
          </cell>
          <cell r="F1050" t="str">
            <v>6390900202</v>
          </cell>
          <cell r="I1050">
            <v>-159165684</v>
          </cell>
          <cell r="L1050">
            <v>-159165684</v>
          </cell>
        </row>
        <row r="1051">
          <cell r="A1051" t="str">
            <v>6</v>
          </cell>
          <cell r="B1051" t="str">
            <v>63</v>
          </cell>
          <cell r="C1051" t="str">
            <v>6390</v>
          </cell>
          <cell r="D1051" t="str">
            <v>639090</v>
          </cell>
          <cell r="E1051" t="str">
            <v>63909002</v>
          </cell>
          <cell r="F1051" t="str">
            <v>6390900203</v>
          </cell>
          <cell r="I1051">
            <v>11765079</v>
          </cell>
          <cell r="L1051">
            <v>11765079</v>
          </cell>
        </row>
        <row r="1052">
          <cell r="A1052" t="str">
            <v>6</v>
          </cell>
          <cell r="B1052" t="str">
            <v>63</v>
          </cell>
          <cell r="C1052" t="str">
            <v>6390</v>
          </cell>
          <cell r="D1052" t="str">
            <v>639090</v>
          </cell>
          <cell r="E1052" t="str">
            <v>63909002</v>
          </cell>
          <cell r="F1052" t="str">
            <v>6390900204</v>
          </cell>
          <cell r="I1052">
            <v>-51289322</v>
          </cell>
          <cell r="L1052">
            <v>-51289322</v>
          </cell>
        </row>
        <row r="1053">
          <cell r="A1053" t="str">
            <v>6</v>
          </cell>
          <cell r="B1053" t="str">
            <v>63</v>
          </cell>
          <cell r="C1053" t="str">
            <v>6390</v>
          </cell>
          <cell r="D1053" t="str">
            <v>639090</v>
          </cell>
          <cell r="E1053" t="str">
            <v>63909002</v>
          </cell>
          <cell r="F1053" t="str">
            <v>6390900205</v>
          </cell>
          <cell r="I1053">
            <v>0</v>
          </cell>
          <cell r="L1053">
            <v>0</v>
          </cell>
        </row>
        <row r="1054">
          <cell r="A1054" t="str">
            <v>7</v>
          </cell>
          <cell r="B1054" t="str">
            <v>79</v>
          </cell>
          <cell r="C1054" t="str">
            <v>7904</v>
          </cell>
          <cell r="D1054" t="str">
            <v>790401</v>
          </cell>
          <cell r="E1054" t="str">
            <v>79040101</v>
          </cell>
          <cell r="F1054" t="str">
            <v>7904010101</v>
          </cell>
          <cell r="I1054">
            <v>11273445047</v>
          </cell>
          <cell r="L1054">
            <v>12254006120</v>
          </cell>
        </row>
        <row r="1055">
          <cell r="A1055" t="str">
            <v>7</v>
          </cell>
          <cell r="B1055" t="str">
            <v>79</v>
          </cell>
          <cell r="C1055" t="str">
            <v>7904</v>
          </cell>
          <cell r="D1055" t="str">
            <v>790401</v>
          </cell>
          <cell r="E1055" t="str">
            <v>79040101</v>
          </cell>
          <cell r="F1055" t="str">
            <v>7904010102</v>
          </cell>
          <cell r="I1055">
            <v>5247891674</v>
          </cell>
          <cell r="L1055">
            <v>5622643335</v>
          </cell>
        </row>
        <row r="1056">
          <cell r="A1056" t="str">
            <v>7</v>
          </cell>
          <cell r="B1056" t="str">
            <v>79</v>
          </cell>
          <cell r="C1056" t="str">
            <v>7904</v>
          </cell>
          <cell r="D1056" t="str">
            <v>790401</v>
          </cell>
          <cell r="E1056" t="str">
            <v>79040102</v>
          </cell>
          <cell r="F1056" t="str">
            <v>7904010201</v>
          </cell>
          <cell r="I1056">
            <v>13496598068</v>
          </cell>
          <cell r="L1056">
            <v>21952829017</v>
          </cell>
        </row>
        <row r="1057">
          <cell r="A1057" t="str">
            <v>7</v>
          </cell>
          <cell r="B1057" t="str">
            <v>79</v>
          </cell>
          <cell r="C1057" t="str">
            <v>7904</v>
          </cell>
          <cell r="D1057" t="str">
            <v>790402</v>
          </cell>
          <cell r="E1057" t="str">
            <v>79040201</v>
          </cell>
          <cell r="F1057" t="str">
            <v>7904020101</v>
          </cell>
          <cell r="I1057">
            <v>189058120</v>
          </cell>
          <cell r="L1057">
            <v>221701160</v>
          </cell>
        </row>
        <row r="1058">
          <cell r="A1058" t="str">
            <v>7</v>
          </cell>
          <cell r="B1058" t="str">
            <v>79</v>
          </cell>
          <cell r="C1058" t="str">
            <v>7904</v>
          </cell>
          <cell r="D1058" t="str">
            <v>790402</v>
          </cell>
          <cell r="E1058" t="str">
            <v>79040201</v>
          </cell>
          <cell r="F1058" t="str">
            <v>7904020102</v>
          </cell>
          <cell r="I1058">
            <v>769904854</v>
          </cell>
          <cell r="L1058">
            <v>889069539</v>
          </cell>
        </row>
        <row r="1059">
          <cell r="A1059" t="str">
            <v>7</v>
          </cell>
          <cell r="B1059" t="str">
            <v>79</v>
          </cell>
          <cell r="C1059" t="str">
            <v>7904</v>
          </cell>
          <cell r="D1059" t="str">
            <v>790402</v>
          </cell>
          <cell r="E1059" t="str">
            <v>79040201</v>
          </cell>
          <cell r="F1059" t="str">
            <v>7904020103</v>
          </cell>
          <cell r="I1059">
            <v>1560370345</v>
          </cell>
          <cell r="L1059">
            <v>2693693409</v>
          </cell>
        </row>
        <row r="1060">
          <cell r="A1060" t="str">
            <v>7</v>
          </cell>
          <cell r="B1060" t="str">
            <v>79</v>
          </cell>
          <cell r="C1060" t="str">
            <v>7904</v>
          </cell>
          <cell r="D1060" t="str">
            <v>790402</v>
          </cell>
          <cell r="E1060" t="str">
            <v>79040201</v>
          </cell>
          <cell r="F1060" t="str">
            <v>7904020104</v>
          </cell>
          <cell r="I1060">
            <v>565825500</v>
          </cell>
          <cell r="L1060">
            <v>739422857</v>
          </cell>
        </row>
        <row r="1061">
          <cell r="A1061" t="str">
            <v>7</v>
          </cell>
          <cell r="B1061" t="str">
            <v>79</v>
          </cell>
          <cell r="C1061" t="str">
            <v>7904</v>
          </cell>
          <cell r="D1061" t="str">
            <v>790402</v>
          </cell>
          <cell r="E1061" t="str">
            <v>79040201</v>
          </cell>
          <cell r="F1061" t="str">
            <v>7904020105</v>
          </cell>
          <cell r="I1061">
            <v>2200000</v>
          </cell>
          <cell r="L1061">
            <v>2200000</v>
          </cell>
        </row>
        <row r="1062">
          <cell r="A1062" t="str">
            <v>7</v>
          </cell>
          <cell r="B1062" t="str">
            <v>79</v>
          </cell>
          <cell r="C1062" t="str">
            <v>7904</v>
          </cell>
          <cell r="D1062" t="str">
            <v>790402</v>
          </cell>
          <cell r="E1062" t="str">
            <v>79040201</v>
          </cell>
          <cell r="F1062" t="str">
            <v>7904020106</v>
          </cell>
          <cell r="I1062">
            <v>0</v>
          </cell>
          <cell r="L1062">
            <v>0</v>
          </cell>
        </row>
        <row r="1063">
          <cell r="A1063" t="str">
            <v>7</v>
          </cell>
          <cell r="B1063" t="str">
            <v>79</v>
          </cell>
          <cell r="C1063" t="str">
            <v>7904</v>
          </cell>
          <cell r="D1063" t="str">
            <v>790402</v>
          </cell>
          <cell r="E1063" t="str">
            <v>79040201</v>
          </cell>
          <cell r="F1063" t="str">
            <v>7904020107</v>
          </cell>
          <cell r="I1063">
            <v>61665748</v>
          </cell>
          <cell r="L1063">
            <v>104965230</v>
          </cell>
        </row>
        <row r="1064">
          <cell r="A1064" t="str">
            <v>7</v>
          </cell>
          <cell r="B1064" t="str">
            <v>79</v>
          </cell>
          <cell r="C1064" t="str">
            <v>7904</v>
          </cell>
          <cell r="D1064" t="str">
            <v>790402</v>
          </cell>
          <cell r="E1064" t="str">
            <v>79040201</v>
          </cell>
          <cell r="F1064" t="str">
            <v>7904020108</v>
          </cell>
          <cell r="I1064">
            <v>19265139</v>
          </cell>
          <cell r="L1064">
            <v>28903893</v>
          </cell>
        </row>
        <row r="1065">
          <cell r="A1065" t="str">
            <v>7</v>
          </cell>
          <cell r="B1065" t="str">
            <v>79</v>
          </cell>
          <cell r="C1065" t="str">
            <v>7904</v>
          </cell>
          <cell r="D1065" t="str">
            <v>790402</v>
          </cell>
          <cell r="E1065" t="str">
            <v>79040201</v>
          </cell>
          <cell r="F1065" t="str">
            <v>7904020109</v>
          </cell>
          <cell r="I1065">
            <v>-800000</v>
          </cell>
          <cell r="L1065">
            <v>4848240</v>
          </cell>
        </row>
        <row r="1066">
          <cell r="A1066" t="str">
            <v>7</v>
          </cell>
          <cell r="B1066" t="str">
            <v>79</v>
          </cell>
          <cell r="C1066" t="str">
            <v>7904</v>
          </cell>
          <cell r="D1066" t="str">
            <v>790402</v>
          </cell>
          <cell r="E1066" t="str">
            <v>79040202</v>
          </cell>
          <cell r="F1066" t="str">
            <v>7904020201</v>
          </cell>
          <cell r="I1066">
            <v>93282781</v>
          </cell>
          <cell r="L1066">
            <v>113369469</v>
          </cell>
        </row>
        <row r="1067">
          <cell r="A1067" t="str">
            <v>7</v>
          </cell>
          <cell r="B1067" t="str">
            <v>79</v>
          </cell>
          <cell r="C1067" t="str">
            <v>7904</v>
          </cell>
          <cell r="D1067" t="str">
            <v>790402</v>
          </cell>
          <cell r="E1067" t="str">
            <v>79040202</v>
          </cell>
          <cell r="F1067" t="str">
            <v>7904020202</v>
          </cell>
          <cell r="I1067">
            <v>601337819</v>
          </cell>
          <cell r="L1067">
            <v>791155149</v>
          </cell>
        </row>
        <row r="1068">
          <cell r="A1068" t="str">
            <v>7</v>
          </cell>
          <cell r="B1068" t="str">
            <v>79</v>
          </cell>
          <cell r="C1068" t="str">
            <v>7904</v>
          </cell>
          <cell r="D1068" t="str">
            <v>790402</v>
          </cell>
          <cell r="E1068" t="str">
            <v>79040202</v>
          </cell>
          <cell r="F1068" t="str">
            <v>7904020203</v>
          </cell>
          <cell r="I1068">
            <v>2945244</v>
          </cell>
          <cell r="L1068">
            <v>2945244</v>
          </cell>
        </row>
        <row r="1069">
          <cell r="A1069" t="str">
            <v>7</v>
          </cell>
          <cell r="B1069" t="str">
            <v>79</v>
          </cell>
          <cell r="C1069" t="str">
            <v>7904</v>
          </cell>
          <cell r="D1069" t="str">
            <v>790402</v>
          </cell>
          <cell r="E1069" t="str">
            <v>79040202</v>
          </cell>
          <cell r="F1069" t="str">
            <v>7904020204</v>
          </cell>
          <cell r="I1069">
            <v>30769404</v>
          </cell>
          <cell r="L1069">
            <v>42433160</v>
          </cell>
        </row>
        <row r="1070">
          <cell r="A1070" t="str">
            <v>7</v>
          </cell>
          <cell r="B1070" t="str">
            <v>79</v>
          </cell>
          <cell r="C1070" t="str">
            <v>7904</v>
          </cell>
          <cell r="D1070" t="str">
            <v>790402</v>
          </cell>
          <cell r="E1070" t="str">
            <v>79040202</v>
          </cell>
          <cell r="F1070" t="str">
            <v>7904020205</v>
          </cell>
          <cell r="I1070">
            <v>5800311</v>
          </cell>
          <cell r="L1070">
            <v>7602901</v>
          </cell>
        </row>
        <row r="1071">
          <cell r="A1071" t="str">
            <v>7</v>
          </cell>
          <cell r="B1071" t="str">
            <v>79</v>
          </cell>
          <cell r="C1071" t="str">
            <v>7904</v>
          </cell>
          <cell r="D1071" t="str">
            <v>790402</v>
          </cell>
          <cell r="E1071" t="str">
            <v>79040202</v>
          </cell>
          <cell r="F1071" t="str">
            <v>7904020206</v>
          </cell>
          <cell r="I1071">
            <v>363820593</v>
          </cell>
          <cell r="L1071">
            <v>524913231</v>
          </cell>
        </row>
        <row r="1072">
          <cell r="A1072" t="str">
            <v>7</v>
          </cell>
          <cell r="B1072" t="str">
            <v>79</v>
          </cell>
          <cell r="C1072" t="str">
            <v>7904</v>
          </cell>
          <cell r="D1072" t="str">
            <v>790402</v>
          </cell>
          <cell r="E1072" t="str">
            <v>79040202</v>
          </cell>
          <cell r="F1072" t="str">
            <v>7904020207</v>
          </cell>
          <cell r="I1072">
            <v>0</v>
          </cell>
          <cell r="L1072">
            <v>0</v>
          </cell>
        </row>
        <row r="1073">
          <cell r="A1073" t="str">
            <v>7</v>
          </cell>
          <cell r="B1073" t="str">
            <v>79</v>
          </cell>
          <cell r="C1073" t="str">
            <v>7904</v>
          </cell>
          <cell r="D1073" t="str">
            <v>790402</v>
          </cell>
          <cell r="E1073" t="str">
            <v>79040202</v>
          </cell>
          <cell r="F1073" t="str">
            <v>7904020208</v>
          </cell>
          <cell r="I1073">
            <v>0</v>
          </cell>
          <cell r="L1073">
            <v>0</v>
          </cell>
        </row>
        <row r="1074">
          <cell r="A1074" t="str">
            <v>7</v>
          </cell>
          <cell r="B1074" t="str">
            <v>79</v>
          </cell>
          <cell r="C1074" t="str">
            <v>7904</v>
          </cell>
          <cell r="D1074" t="str">
            <v>790402</v>
          </cell>
          <cell r="E1074" t="str">
            <v>79040202</v>
          </cell>
          <cell r="F1074" t="str">
            <v>7904020209</v>
          </cell>
          <cell r="I1074">
            <v>0</v>
          </cell>
          <cell r="L1074">
            <v>0</v>
          </cell>
        </row>
        <row r="1075">
          <cell r="A1075" t="str">
            <v>7</v>
          </cell>
          <cell r="B1075" t="str">
            <v>79</v>
          </cell>
          <cell r="C1075" t="str">
            <v>7904</v>
          </cell>
          <cell r="D1075" t="str">
            <v>790402</v>
          </cell>
          <cell r="E1075" t="str">
            <v>79040202</v>
          </cell>
          <cell r="F1075" t="str">
            <v>7904020210</v>
          </cell>
          <cell r="I1075">
            <v>0</v>
          </cell>
          <cell r="L1075">
            <v>0</v>
          </cell>
        </row>
        <row r="1076">
          <cell r="A1076" t="str">
            <v>7</v>
          </cell>
          <cell r="B1076" t="str">
            <v>79</v>
          </cell>
          <cell r="C1076" t="str">
            <v>7904</v>
          </cell>
          <cell r="D1076" t="str">
            <v>790402</v>
          </cell>
          <cell r="E1076" t="str">
            <v>79040202</v>
          </cell>
          <cell r="F1076" t="str">
            <v>7904020211</v>
          </cell>
          <cell r="I1076">
            <v>0</v>
          </cell>
          <cell r="L1076">
            <v>0</v>
          </cell>
        </row>
        <row r="1077">
          <cell r="A1077" t="str">
            <v>7</v>
          </cell>
          <cell r="B1077" t="str">
            <v>79</v>
          </cell>
          <cell r="C1077" t="str">
            <v>7904</v>
          </cell>
          <cell r="D1077" t="str">
            <v>790402</v>
          </cell>
          <cell r="E1077" t="str">
            <v>79040202</v>
          </cell>
          <cell r="F1077" t="str">
            <v>7904020212</v>
          </cell>
          <cell r="I1077">
            <v>120000</v>
          </cell>
          <cell r="L1077">
            <v>120000</v>
          </cell>
        </row>
        <row r="1078">
          <cell r="A1078" t="str">
            <v>7</v>
          </cell>
          <cell r="B1078" t="str">
            <v>79</v>
          </cell>
          <cell r="C1078" t="str">
            <v>7904</v>
          </cell>
          <cell r="D1078" t="str">
            <v>790402</v>
          </cell>
          <cell r="E1078" t="str">
            <v>79040202</v>
          </cell>
          <cell r="F1078" t="str">
            <v>7904020213</v>
          </cell>
          <cell r="I1078">
            <v>2972581</v>
          </cell>
          <cell r="L1078">
            <v>2972581</v>
          </cell>
        </row>
        <row r="1079">
          <cell r="A1079" t="str">
            <v>7</v>
          </cell>
          <cell r="B1079" t="str">
            <v>79</v>
          </cell>
          <cell r="C1079" t="str">
            <v>7904</v>
          </cell>
          <cell r="D1079" t="str">
            <v>790402</v>
          </cell>
          <cell r="E1079" t="str">
            <v>79040202</v>
          </cell>
          <cell r="F1079" t="str">
            <v>7904020214</v>
          </cell>
          <cell r="I1079">
            <v>110327175</v>
          </cell>
          <cell r="L1079">
            <v>138180969</v>
          </cell>
        </row>
        <row r="1080">
          <cell r="A1080" t="str">
            <v>7</v>
          </cell>
          <cell r="B1080" t="str">
            <v>79</v>
          </cell>
          <cell r="C1080" t="str">
            <v>7904</v>
          </cell>
          <cell r="D1080" t="str">
            <v>790402</v>
          </cell>
          <cell r="E1080" t="str">
            <v>79040202</v>
          </cell>
          <cell r="F1080" t="str">
            <v>7904020215</v>
          </cell>
          <cell r="I1080">
            <v>97995408</v>
          </cell>
          <cell r="L1080">
            <v>118279293</v>
          </cell>
        </row>
        <row r="1081">
          <cell r="A1081" t="str">
            <v>7</v>
          </cell>
          <cell r="B1081" t="str">
            <v>79</v>
          </cell>
          <cell r="C1081" t="str">
            <v>7904</v>
          </cell>
          <cell r="D1081" t="str">
            <v>790402</v>
          </cell>
          <cell r="E1081" t="str">
            <v>79040202</v>
          </cell>
          <cell r="F1081" t="str">
            <v>7904020216</v>
          </cell>
          <cell r="I1081">
            <v>62900081</v>
          </cell>
          <cell r="L1081">
            <v>75912811</v>
          </cell>
        </row>
        <row r="1082">
          <cell r="A1082" t="str">
            <v>7</v>
          </cell>
          <cell r="B1082" t="str">
            <v>79</v>
          </cell>
          <cell r="C1082" t="str">
            <v>7904</v>
          </cell>
          <cell r="D1082" t="str">
            <v>790402</v>
          </cell>
          <cell r="E1082" t="str">
            <v>79040202</v>
          </cell>
          <cell r="F1082" t="str">
            <v>7904020217</v>
          </cell>
          <cell r="I1082">
            <v>199306688</v>
          </cell>
          <cell r="L1082">
            <v>242083449</v>
          </cell>
        </row>
        <row r="1083">
          <cell r="A1083" t="str">
            <v>7</v>
          </cell>
          <cell r="B1083" t="str">
            <v>79</v>
          </cell>
          <cell r="C1083" t="str">
            <v>7904</v>
          </cell>
          <cell r="D1083" t="str">
            <v>790402</v>
          </cell>
          <cell r="E1083" t="str">
            <v>79040202</v>
          </cell>
          <cell r="F1083" t="str">
            <v>7904020218</v>
          </cell>
          <cell r="I1083">
            <v>14642910</v>
          </cell>
          <cell r="L1083">
            <v>17832222</v>
          </cell>
        </row>
        <row r="1084">
          <cell r="A1084" t="str">
            <v>7</v>
          </cell>
          <cell r="B1084" t="str">
            <v>79</v>
          </cell>
          <cell r="C1084" t="str">
            <v>7904</v>
          </cell>
          <cell r="D1084" t="str">
            <v>790402</v>
          </cell>
          <cell r="E1084" t="str">
            <v>79040202</v>
          </cell>
          <cell r="F1084" t="str">
            <v>7904020219</v>
          </cell>
          <cell r="I1084">
            <v>51271401</v>
          </cell>
          <cell r="L1084">
            <v>60418096</v>
          </cell>
        </row>
        <row r="1085">
          <cell r="A1085" t="str">
            <v>7</v>
          </cell>
          <cell r="B1085" t="str">
            <v>79</v>
          </cell>
          <cell r="C1085" t="str">
            <v>7904</v>
          </cell>
          <cell r="D1085" t="str">
            <v>790402</v>
          </cell>
          <cell r="E1085" t="str">
            <v>79040202</v>
          </cell>
          <cell r="F1085" t="str">
            <v>7904020220</v>
          </cell>
          <cell r="I1085">
            <v>239080782</v>
          </cell>
          <cell r="L1085">
            <v>287497745</v>
          </cell>
        </row>
        <row r="1086">
          <cell r="A1086" t="str">
            <v>7</v>
          </cell>
          <cell r="B1086" t="str">
            <v>79</v>
          </cell>
          <cell r="C1086" t="str">
            <v>7904</v>
          </cell>
          <cell r="D1086" t="str">
            <v>790402</v>
          </cell>
          <cell r="E1086" t="str">
            <v>79040202</v>
          </cell>
          <cell r="F1086" t="str">
            <v>7904020221</v>
          </cell>
          <cell r="I1086">
            <v>21897414</v>
          </cell>
          <cell r="L1086">
            <v>27200749</v>
          </cell>
        </row>
        <row r="1087">
          <cell r="A1087" t="str">
            <v>7</v>
          </cell>
          <cell r="B1087" t="str">
            <v>79</v>
          </cell>
          <cell r="C1087" t="str">
            <v>7904</v>
          </cell>
          <cell r="D1087" t="str">
            <v>790402</v>
          </cell>
          <cell r="E1087" t="str">
            <v>79040202</v>
          </cell>
          <cell r="F1087" t="str">
            <v>7904020222</v>
          </cell>
          <cell r="I1087">
            <v>3670463</v>
          </cell>
          <cell r="L1087">
            <v>3930293</v>
          </cell>
        </row>
        <row r="1088">
          <cell r="A1088" t="str">
            <v>7</v>
          </cell>
          <cell r="B1088" t="str">
            <v>79</v>
          </cell>
          <cell r="C1088" t="str">
            <v>7904</v>
          </cell>
          <cell r="D1088" t="str">
            <v>790402</v>
          </cell>
          <cell r="E1088" t="str">
            <v>79040202</v>
          </cell>
          <cell r="F1088" t="str">
            <v>7904020223</v>
          </cell>
          <cell r="I1088">
            <v>351610664</v>
          </cell>
          <cell r="L1088">
            <v>486974578</v>
          </cell>
        </row>
        <row r="1089">
          <cell r="A1089" t="str">
            <v>7</v>
          </cell>
          <cell r="B1089" t="str">
            <v>79</v>
          </cell>
          <cell r="C1089" t="str">
            <v>7904</v>
          </cell>
          <cell r="D1089" t="str">
            <v>790402</v>
          </cell>
          <cell r="E1089" t="str">
            <v>79040202</v>
          </cell>
          <cell r="F1089" t="str">
            <v>7904020224</v>
          </cell>
          <cell r="I1089">
            <v>0</v>
          </cell>
          <cell r="L1089">
            <v>0</v>
          </cell>
        </row>
        <row r="1090">
          <cell r="A1090" t="str">
            <v>7</v>
          </cell>
          <cell r="B1090" t="str">
            <v>79</v>
          </cell>
          <cell r="C1090" t="str">
            <v>7904</v>
          </cell>
          <cell r="D1090" t="str">
            <v>790402</v>
          </cell>
          <cell r="E1090" t="str">
            <v>79040202</v>
          </cell>
          <cell r="F1090" t="str">
            <v>7904020225</v>
          </cell>
          <cell r="I1090">
            <v>0</v>
          </cell>
          <cell r="L1090">
            <v>0</v>
          </cell>
        </row>
        <row r="1091">
          <cell r="A1091" t="str">
            <v>7</v>
          </cell>
          <cell r="B1091" t="str">
            <v>79</v>
          </cell>
          <cell r="C1091" t="str">
            <v>7904</v>
          </cell>
          <cell r="D1091" t="str">
            <v>790402</v>
          </cell>
          <cell r="E1091" t="str">
            <v>79040202</v>
          </cell>
          <cell r="F1091" t="str">
            <v>7904020226</v>
          </cell>
          <cell r="I1091">
            <v>494280172</v>
          </cell>
          <cell r="L1091">
            <v>623795537</v>
          </cell>
        </row>
        <row r="1092">
          <cell r="A1092" t="str">
            <v>7</v>
          </cell>
          <cell r="B1092" t="str">
            <v>79</v>
          </cell>
          <cell r="C1092" t="str">
            <v>7904</v>
          </cell>
          <cell r="D1092" t="str">
            <v>790402</v>
          </cell>
          <cell r="E1092" t="str">
            <v>79040202</v>
          </cell>
          <cell r="F1092" t="str">
            <v>7904020227</v>
          </cell>
          <cell r="I1092">
            <v>2630833738</v>
          </cell>
          <cell r="L1092">
            <v>3348397198</v>
          </cell>
        </row>
        <row r="1093">
          <cell r="A1093" t="str">
            <v>7</v>
          </cell>
          <cell r="B1093" t="str">
            <v>79</v>
          </cell>
          <cell r="C1093" t="str">
            <v>7904</v>
          </cell>
          <cell r="D1093" t="str">
            <v>790402</v>
          </cell>
          <cell r="E1093" t="str">
            <v>79040202</v>
          </cell>
          <cell r="F1093" t="str">
            <v>7904020228</v>
          </cell>
          <cell r="I1093">
            <v>30579072</v>
          </cell>
          <cell r="L1093">
            <v>38941692</v>
          </cell>
        </row>
        <row r="1094">
          <cell r="A1094" t="str">
            <v>7</v>
          </cell>
          <cell r="B1094" t="str">
            <v>79</v>
          </cell>
          <cell r="C1094" t="str">
            <v>7904</v>
          </cell>
          <cell r="D1094" t="str">
            <v>790402</v>
          </cell>
          <cell r="E1094" t="str">
            <v>79040202</v>
          </cell>
          <cell r="F1094" t="str">
            <v>7904020229</v>
          </cell>
          <cell r="I1094">
            <v>0</v>
          </cell>
          <cell r="L1094">
            <v>0</v>
          </cell>
        </row>
        <row r="1095">
          <cell r="A1095" t="str">
            <v>7</v>
          </cell>
          <cell r="B1095" t="str">
            <v>79</v>
          </cell>
          <cell r="C1095" t="str">
            <v>7904</v>
          </cell>
          <cell r="D1095" t="str">
            <v>790402</v>
          </cell>
          <cell r="E1095" t="str">
            <v>79040202</v>
          </cell>
          <cell r="F1095" t="str">
            <v>7904020230</v>
          </cell>
          <cell r="I1095">
            <v>0</v>
          </cell>
          <cell r="L1095">
            <v>0</v>
          </cell>
        </row>
        <row r="1096">
          <cell r="A1096" t="str">
            <v>7</v>
          </cell>
          <cell r="B1096" t="str">
            <v>79</v>
          </cell>
          <cell r="C1096" t="str">
            <v>7904</v>
          </cell>
          <cell r="D1096" t="str">
            <v>790402</v>
          </cell>
          <cell r="E1096" t="str">
            <v>79040202</v>
          </cell>
          <cell r="F1096" t="str">
            <v>7904020231</v>
          </cell>
          <cell r="I1096">
            <v>46091</v>
          </cell>
          <cell r="L1096">
            <v>46091</v>
          </cell>
        </row>
        <row r="1097">
          <cell r="A1097" t="str">
            <v>7</v>
          </cell>
          <cell r="B1097" t="str">
            <v>79</v>
          </cell>
          <cell r="C1097" t="str">
            <v>7904</v>
          </cell>
          <cell r="D1097" t="str">
            <v>790402</v>
          </cell>
          <cell r="E1097" t="str">
            <v>79040202</v>
          </cell>
          <cell r="F1097" t="str">
            <v>7904020232</v>
          </cell>
          <cell r="I1097">
            <v>345197</v>
          </cell>
          <cell r="L1097">
            <v>345197</v>
          </cell>
        </row>
        <row r="1098">
          <cell r="A1098" t="str">
            <v>7</v>
          </cell>
          <cell r="B1098" t="str">
            <v>79</v>
          </cell>
          <cell r="C1098" t="str">
            <v>7904</v>
          </cell>
          <cell r="D1098" t="str">
            <v>790402</v>
          </cell>
          <cell r="E1098" t="str">
            <v>79040202</v>
          </cell>
          <cell r="F1098" t="str">
            <v>7904020233</v>
          </cell>
          <cell r="I1098">
            <v>175481046</v>
          </cell>
          <cell r="L1098">
            <v>177369736</v>
          </cell>
        </row>
        <row r="1099">
          <cell r="A1099" t="str">
            <v>7</v>
          </cell>
          <cell r="B1099" t="str">
            <v>79</v>
          </cell>
          <cell r="C1099" t="str">
            <v>7904</v>
          </cell>
          <cell r="D1099" t="str">
            <v>790402</v>
          </cell>
          <cell r="E1099" t="str">
            <v>79040202</v>
          </cell>
          <cell r="F1099" t="str">
            <v>7904020234</v>
          </cell>
          <cell r="I1099">
            <v>0</v>
          </cell>
          <cell r="L1099">
            <v>0</v>
          </cell>
        </row>
        <row r="1100">
          <cell r="A1100" t="str">
            <v>7</v>
          </cell>
          <cell r="B1100" t="str">
            <v>79</v>
          </cell>
          <cell r="C1100" t="str">
            <v>7904</v>
          </cell>
          <cell r="D1100" t="str">
            <v>790402</v>
          </cell>
          <cell r="E1100" t="str">
            <v>79040202</v>
          </cell>
          <cell r="F1100" t="str">
            <v>7904020235</v>
          </cell>
          <cell r="I1100">
            <v>0</v>
          </cell>
          <cell r="L1100">
            <v>0</v>
          </cell>
        </row>
        <row r="1101">
          <cell r="A1101" t="str">
            <v>7</v>
          </cell>
          <cell r="B1101" t="str">
            <v>79</v>
          </cell>
          <cell r="C1101" t="str">
            <v>7904</v>
          </cell>
          <cell r="D1101" t="str">
            <v>790402</v>
          </cell>
          <cell r="E1101" t="str">
            <v>79040202</v>
          </cell>
          <cell r="F1101" t="str">
            <v>7904020236</v>
          </cell>
          <cell r="I1101">
            <v>967236</v>
          </cell>
          <cell r="L1101">
            <v>2172524</v>
          </cell>
        </row>
        <row r="1102">
          <cell r="A1102" t="str">
            <v>7</v>
          </cell>
          <cell r="B1102" t="str">
            <v>79</v>
          </cell>
          <cell r="C1102" t="str">
            <v>7904</v>
          </cell>
          <cell r="D1102" t="str">
            <v>790402</v>
          </cell>
          <cell r="E1102" t="str">
            <v>79040202</v>
          </cell>
          <cell r="F1102" t="str">
            <v>7904020237</v>
          </cell>
          <cell r="I1102">
            <v>46372676</v>
          </cell>
          <cell r="L1102">
            <v>49813807</v>
          </cell>
        </row>
        <row r="1103">
          <cell r="A1103" t="str">
            <v>7</v>
          </cell>
          <cell r="B1103" t="str">
            <v>79</v>
          </cell>
          <cell r="C1103" t="str">
            <v>7904</v>
          </cell>
          <cell r="D1103" t="str">
            <v>790402</v>
          </cell>
          <cell r="E1103" t="str">
            <v>79040202</v>
          </cell>
          <cell r="F1103" t="str">
            <v>7904020238</v>
          </cell>
          <cell r="I1103">
            <v>38043454</v>
          </cell>
          <cell r="L1103">
            <v>38043454</v>
          </cell>
        </row>
        <row r="1104">
          <cell r="A1104" t="str">
            <v>7</v>
          </cell>
          <cell r="B1104" t="str">
            <v>79</v>
          </cell>
          <cell r="C1104" t="str">
            <v>7904</v>
          </cell>
          <cell r="D1104" t="str">
            <v>790402</v>
          </cell>
          <cell r="E1104" t="str">
            <v>79040202</v>
          </cell>
          <cell r="F1104" t="str">
            <v>7904020239</v>
          </cell>
          <cell r="I1104">
            <v>54073365</v>
          </cell>
          <cell r="L1104">
            <v>78919981</v>
          </cell>
        </row>
        <row r="1105">
          <cell r="A1105" t="str">
            <v>7</v>
          </cell>
          <cell r="B1105" t="str">
            <v>79</v>
          </cell>
          <cell r="C1105" t="str">
            <v>7904</v>
          </cell>
          <cell r="D1105" t="str">
            <v>790402</v>
          </cell>
          <cell r="E1105" t="str">
            <v>79040203</v>
          </cell>
          <cell r="F1105" t="str">
            <v>7904020301</v>
          </cell>
          <cell r="I1105">
            <v>3812797</v>
          </cell>
          <cell r="L1105">
            <v>13316977</v>
          </cell>
        </row>
        <row r="1106">
          <cell r="A1106" t="str">
            <v>7</v>
          </cell>
          <cell r="B1106" t="str">
            <v>79</v>
          </cell>
          <cell r="C1106" t="str">
            <v>7904</v>
          </cell>
          <cell r="D1106" t="str">
            <v>790402</v>
          </cell>
          <cell r="E1106" t="str">
            <v>79040203</v>
          </cell>
          <cell r="F1106" t="str">
            <v>7904020302</v>
          </cell>
          <cell r="I1106">
            <v>0</v>
          </cell>
          <cell r="L1106">
            <v>0</v>
          </cell>
        </row>
        <row r="1107">
          <cell r="A1107" t="str">
            <v>7</v>
          </cell>
          <cell r="B1107" t="str">
            <v>79</v>
          </cell>
          <cell r="C1107" t="str">
            <v>7904</v>
          </cell>
          <cell r="D1107" t="str">
            <v>790402</v>
          </cell>
          <cell r="E1107" t="str">
            <v>79040203</v>
          </cell>
          <cell r="F1107" t="str">
            <v>7904020303</v>
          </cell>
          <cell r="I1107">
            <v>15372415</v>
          </cell>
          <cell r="L1107">
            <v>17158815</v>
          </cell>
        </row>
        <row r="1108">
          <cell r="A1108" t="str">
            <v>7</v>
          </cell>
          <cell r="B1108" t="str">
            <v>79</v>
          </cell>
          <cell r="C1108" t="str">
            <v>7904</v>
          </cell>
          <cell r="D1108" t="str">
            <v>790402</v>
          </cell>
          <cell r="E1108" t="str">
            <v>79040203</v>
          </cell>
          <cell r="F1108" t="str">
            <v>7904020304</v>
          </cell>
          <cell r="I1108">
            <v>0</v>
          </cell>
          <cell r="L1108">
            <v>0</v>
          </cell>
        </row>
        <row r="1109">
          <cell r="A1109" t="str">
            <v>7</v>
          </cell>
          <cell r="B1109" t="str">
            <v>79</v>
          </cell>
          <cell r="C1109" t="str">
            <v>7904</v>
          </cell>
          <cell r="D1109" t="str">
            <v>790402</v>
          </cell>
          <cell r="E1109" t="str">
            <v>79040203</v>
          </cell>
          <cell r="F1109" t="str">
            <v>7904020305</v>
          </cell>
          <cell r="I1109">
            <v>18208058</v>
          </cell>
          <cell r="L1109">
            <v>19963609</v>
          </cell>
        </row>
        <row r="1110">
          <cell r="A1110" t="str">
            <v>7</v>
          </cell>
          <cell r="B1110" t="str">
            <v>79</v>
          </cell>
          <cell r="C1110" t="str">
            <v>7904</v>
          </cell>
          <cell r="D1110" t="str">
            <v>790402</v>
          </cell>
          <cell r="E1110" t="str">
            <v>79040203</v>
          </cell>
          <cell r="F1110" t="str">
            <v>7904020306</v>
          </cell>
          <cell r="I1110">
            <v>0</v>
          </cell>
          <cell r="L1110">
            <v>0</v>
          </cell>
        </row>
        <row r="1111">
          <cell r="A1111" t="str">
            <v>7</v>
          </cell>
          <cell r="B1111" t="str">
            <v>79</v>
          </cell>
          <cell r="C1111" t="str">
            <v>7904</v>
          </cell>
          <cell r="D1111" t="str">
            <v>790402</v>
          </cell>
          <cell r="E1111" t="str">
            <v>79040203</v>
          </cell>
          <cell r="F1111" t="str">
            <v>7904020307</v>
          </cell>
          <cell r="I1111">
            <v>0</v>
          </cell>
          <cell r="L1111">
            <v>0</v>
          </cell>
        </row>
        <row r="1112">
          <cell r="A1112" t="str">
            <v>7</v>
          </cell>
          <cell r="B1112" t="str">
            <v>79</v>
          </cell>
          <cell r="C1112" t="str">
            <v>7904</v>
          </cell>
          <cell r="D1112" t="str">
            <v>790402</v>
          </cell>
          <cell r="E1112" t="str">
            <v>79040203</v>
          </cell>
          <cell r="F1112" t="str">
            <v>7904020308</v>
          </cell>
          <cell r="I1112">
            <v>0</v>
          </cell>
          <cell r="L1112">
            <v>0</v>
          </cell>
        </row>
        <row r="1113">
          <cell r="A1113" t="str">
            <v>7</v>
          </cell>
          <cell r="B1113" t="str">
            <v>79</v>
          </cell>
          <cell r="C1113" t="str">
            <v>7904</v>
          </cell>
          <cell r="D1113" t="str">
            <v>790402</v>
          </cell>
          <cell r="E1113" t="str">
            <v>79040203</v>
          </cell>
          <cell r="F1113" t="str">
            <v>7904020309</v>
          </cell>
          <cell r="I1113">
            <v>0</v>
          </cell>
          <cell r="L1113">
            <v>0</v>
          </cell>
        </row>
        <row r="1114">
          <cell r="A1114" t="str">
            <v>7</v>
          </cell>
          <cell r="B1114" t="str">
            <v>79</v>
          </cell>
          <cell r="C1114" t="str">
            <v>7904</v>
          </cell>
          <cell r="D1114" t="str">
            <v>790402</v>
          </cell>
          <cell r="E1114" t="str">
            <v>79040203</v>
          </cell>
          <cell r="F1114" t="str">
            <v>7904020310</v>
          </cell>
          <cell r="I1114">
            <v>22926669</v>
          </cell>
          <cell r="L1114">
            <v>26481638</v>
          </cell>
        </row>
        <row r="1115">
          <cell r="A1115" t="str">
            <v>7</v>
          </cell>
          <cell r="B1115" t="str">
            <v>79</v>
          </cell>
          <cell r="C1115" t="str">
            <v>7904</v>
          </cell>
          <cell r="D1115" t="str">
            <v>790402</v>
          </cell>
          <cell r="E1115" t="str">
            <v>79040204</v>
          </cell>
          <cell r="F1115" t="str">
            <v>7904020401</v>
          </cell>
          <cell r="I1115">
            <v>3385167</v>
          </cell>
          <cell r="L1115">
            <v>3577769</v>
          </cell>
        </row>
        <row r="1116">
          <cell r="A1116" t="str">
            <v>7</v>
          </cell>
          <cell r="B1116" t="str">
            <v>79</v>
          </cell>
          <cell r="C1116" t="str">
            <v>7904</v>
          </cell>
          <cell r="D1116" t="str">
            <v>790402</v>
          </cell>
          <cell r="E1116" t="str">
            <v>79040204</v>
          </cell>
          <cell r="F1116" t="str">
            <v>7904020402</v>
          </cell>
          <cell r="I1116">
            <v>1803500</v>
          </cell>
          <cell r="L1116">
            <v>4062000</v>
          </cell>
        </row>
        <row r="1117">
          <cell r="A1117" t="str">
            <v>7</v>
          </cell>
          <cell r="B1117" t="str">
            <v>79</v>
          </cell>
          <cell r="C1117" t="str">
            <v>7904</v>
          </cell>
          <cell r="D1117" t="str">
            <v>790402</v>
          </cell>
          <cell r="E1117" t="str">
            <v>79040204</v>
          </cell>
          <cell r="F1117" t="str">
            <v>7904020403</v>
          </cell>
          <cell r="I1117">
            <v>274694259</v>
          </cell>
          <cell r="L1117">
            <v>315444175</v>
          </cell>
        </row>
        <row r="1118">
          <cell r="A1118" t="str">
            <v>7</v>
          </cell>
          <cell r="B1118" t="str">
            <v>79</v>
          </cell>
          <cell r="C1118" t="str">
            <v>7904</v>
          </cell>
          <cell r="D1118" t="str">
            <v>790402</v>
          </cell>
          <cell r="E1118" t="str">
            <v>79040204</v>
          </cell>
          <cell r="F1118" t="str">
            <v>7904020404</v>
          </cell>
          <cell r="I1118">
            <v>505181416</v>
          </cell>
          <cell r="L1118">
            <v>603010578</v>
          </cell>
        </row>
        <row r="1119">
          <cell r="A1119" t="str">
            <v>7</v>
          </cell>
          <cell r="B1119" t="str">
            <v>79</v>
          </cell>
          <cell r="C1119" t="str">
            <v>7904</v>
          </cell>
          <cell r="D1119" t="str">
            <v>790402</v>
          </cell>
          <cell r="E1119" t="str">
            <v>79040205</v>
          </cell>
          <cell r="F1119" t="str">
            <v>7904020501</v>
          </cell>
          <cell r="I1119">
            <v>57543451</v>
          </cell>
          <cell r="L1119">
            <v>75380847</v>
          </cell>
        </row>
        <row r="1120">
          <cell r="A1120" t="str">
            <v>7</v>
          </cell>
          <cell r="B1120" t="str">
            <v>79</v>
          </cell>
          <cell r="C1120" t="str">
            <v>7904</v>
          </cell>
          <cell r="D1120" t="str">
            <v>790402</v>
          </cell>
          <cell r="E1120" t="str">
            <v>79040205</v>
          </cell>
          <cell r="F1120" t="str">
            <v>7904020502</v>
          </cell>
          <cell r="I1120">
            <v>67870520</v>
          </cell>
          <cell r="L1120">
            <v>94930670</v>
          </cell>
        </row>
        <row r="1121">
          <cell r="A1121" t="str">
            <v>7</v>
          </cell>
          <cell r="B1121" t="str">
            <v>79</v>
          </cell>
          <cell r="C1121" t="str">
            <v>7904</v>
          </cell>
          <cell r="D1121" t="str">
            <v>790402</v>
          </cell>
          <cell r="E1121" t="str">
            <v>79040205</v>
          </cell>
          <cell r="F1121" t="str">
            <v>7904020503</v>
          </cell>
          <cell r="I1121">
            <v>1509000</v>
          </cell>
          <cell r="L1121">
            <v>3709000</v>
          </cell>
        </row>
        <row r="1122">
          <cell r="A1122" t="str">
            <v>7</v>
          </cell>
          <cell r="B1122" t="str">
            <v>79</v>
          </cell>
          <cell r="C1122" t="str">
            <v>7904</v>
          </cell>
          <cell r="D1122" t="str">
            <v>790402</v>
          </cell>
          <cell r="E1122" t="str">
            <v>79040206</v>
          </cell>
          <cell r="F1122" t="str">
            <v>7904020601</v>
          </cell>
          <cell r="I1122">
            <v>365069461</v>
          </cell>
          <cell r="L1122">
            <v>460020104</v>
          </cell>
        </row>
        <row r="1123">
          <cell r="A1123" t="str">
            <v>7</v>
          </cell>
          <cell r="B1123" t="str">
            <v>79</v>
          </cell>
          <cell r="C1123" t="str">
            <v>7904</v>
          </cell>
          <cell r="D1123" t="str">
            <v>790402</v>
          </cell>
          <cell r="E1123" t="str">
            <v>79040206</v>
          </cell>
          <cell r="F1123" t="str">
            <v>7904020602</v>
          </cell>
          <cell r="I1123">
            <v>17221401</v>
          </cell>
          <cell r="L1123">
            <v>18256324</v>
          </cell>
        </row>
        <row r="1124">
          <cell r="A1124" t="str">
            <v>7</v>
          </cell>
          <cell r="B1124" t="str">
            <v>79</v>
          </cell>
          <cell r="C1124" t="str">
            <v>7904</v>
          </cell>
          <cell r="D1124" t="str">
            <v>790402</v>
          </cell>
          <cell r="E1124" t="str">
            <v>79040206</v>
          </cell>
          <cell r="F1124" t="str">
            <v>7904020603</v>
          </cell>
          <cell r="I1124">
            <v>2324108</v>
          </cell>
          <cell r="L1124">
            <v>2499346</v>
          </cell>
        </row>
        <row r="1125">
          <cell r="A1125" t="str">
            <v>7</v>
          </cell>
          <cell r="B1125" t="str">
            <v>79</v>
          </cell>
          <cell r="C1125" t="str">
            <v>7904</v>
          </cell>
          <cell r="D1125" t="str">
            <v>790402</v>
          </cell>
          <cell r="E1125" t="str">
            <v>79040206</v>
          </cell>
          <cell r="F1125" t="str">
            <v>7904020604</v>
          </cell>
          <cell r="I1125">
            <v>355380</v>
          </cell>
          <cell r="L1125">
            <v>355380</v>
          </cell>
        </row>
        <row r="1126">
          <cell r="A1126" t="str">
            <v>7</v>
          </cell>
          <cell r="B1126" t="str">
            <v>79</v>
          </cell>
          <cell r="C1126" t="str">
            <v>7904</v>
          </cell>
          <cell r="D1126" t="str">
            <v>790402</v>
          </cell>
          <cell r="E1126" t="str">
            <v>79040207</v>
          </cell>
          <cell r="F1126" t="str">
            <v>7904020701</v>
          </cell>
          <cell r="I1126">
            <v>0</v>
          </cell>
          <cell r="L1126">
            <v>0</v>
          </cell>
        </row>
        <row r="1127">
          <cell r="A1127" t="str">
            <v>7</v>
          </cell>
          <cell r="B1127" t="str">
            <v>79</v>
          </cell>
          <cell r="C1127" t="str">
            <v>7904</v>
          </cell>
          <cell r="D1127" t="str">
            <v>790402</v>
          </cell>
          <cell r="E1127" t="str">
            <v>79040208</v>
          </cell>
          <cell r="F1127" t="str">
            <v>7904020801</v>
          </cell>
          <cell r="I1127">
            <v>0</v>
          </cell>
          <cell r="L1127">
            <v>22540</v>
          </cell>
        </row>
        <row r="1128">
          <cell r="A1128" t="str">
            <v>7</v>
          </cell>
          <cell r="B1128" t="str">
            <v>79</v>
          </cell>
          <cell r="C1128" t="str">
            <v>7904</v>
          </cell>
          <cell r="D1128" t="str">
            <v>790402</v>
          </cell>
          <cell r="E1128" t="str">
            <v>79040208</v>
          </cell>
          <cell r="F1128" t="str">
            <v>7904020802</v>
          </cell>
          <cell r="I1128">
            <v>1032414</v>
          </cell>
          <cell r="L1128">
            <v>1078214</v>
          </cell>
        </row>
        <row r="1129">
          <cell r="A1129" t="str">
            <v>7</v>
          </cell>
          <cell r="B1129" t="str">
            <v>79</v>
          </cell>
          <cell r="C1129" t="str">
            <v>7904</v>
          </cell>
          <cell r="D1129" t="str">
            <v>790402</v>
          </cell>
          <cell r="E1129" t="str">
            <v>79040208</v>
          </cell>
          <cell r="F1129" t="str">
            <v>7904020803</v>
          </cell>
          <cell r="I1129">
            <v>124544</v>
          </cell>
          <cell r="L1129">
            <v>124544</v>
          </cell>
        </row>
        <row r="1130">
          <cell r="A1130" t="str">
            <v>7</v>
          </cell>
          <cell r="B1130" t="str">
            <v>79</v>
          </cell>
          <cell r="C1130" t="str">
            <v>7904</v>
          </cell>
          <cell r="D1130" t="str">
            <v>790402</v>
          </cell>
          <cell r="E1130" t="str">
            <v>79040208</v>
          </cell>
          <cell r="F1130" t="str">
            <v>7904020804</v>
          </cell>
          <cell r="I1130">
            <v>0</v>
          </cell>
          <cell r="L1130">
            <v>0</v>
          </cell>
        </row>
        <row r="1131">
          <cell r="A1131" t="str">
            <v>7</v>
          </cell>
          <cell r="B1131" t="str">
            <v>79</v>
          </cell>
          <cell r="C1131" t="str">
            <v>7904</v>
          </cell>
          <cell r="D1131" t="str">
            <v>790402</v>
          </cell>
          <cell r="E1131" t="str">
            <v>79040208</v>
          </cell>
          <cell r="F1131" t="str">
            <v>7904020805</v>
          </cell>
          <cell r="I1131">
            <v>104000</v>
          </cell>
          <cell r="L1131">
            <v>104000</v>
          </cell>
        </row>
        <row r="1132">
          <cell r="A1132" t="str">
            <v>7</v>
          </cell>
          <cell r="B1132" t="str">
            <v>79</v>
          </cell>
          <cell r="C1132" t="str">
            <v>7904</v>
          </cell>
          <cell r="D1132" t="str">
            <v>790402</v>
          </cell>
          <cell r="E1132" t="str">
            <v>79040208</v>
          </cell>
          <cell r="F1132" t="str">
            <v>7904020806</v>
          </cell>
          <cell r="I1132">
            <v>0</v>
          </cell>
          <cell r="L1132">
            <v>3679</v>
          </cell>
        </row>
        <row r="1133">
          <cell r="A1133" t="str">
            <v>7</v>
          </cell>
          <cell r="B1133" t="str">
            <v>79</v>
          </cell>
          <cell r="C1133" t="str">
            <v>7904</v>
          </cell>
          <cell r="D1133" t="str">
            <v>790402</v>
          </cell>
          <cell r="E1133" t="str">
            <v>79040251</v>
          </cell>
          <cell r="F1133" t="str">
            <v>7904025101</v>
          </cell>
          <cell r="I1133">
            <v>0</v>
          </cell>
          <cell r="L1133">
            <v>0</v>
          </cell>
        </row>
        <row r="1134">
          <cell r="A1134" t="str">
            <v>7</v>
          </cell>
          <cell r="B1134" t="str">
            <v>79</v>
          </cell>
          <cell r="C1134" t="str">
            <v>7904</v>
          </cell>
          <cell r="D1134" t="str">
            <v>790402</v>
          </cell>
          <cell r="E1134" t="str">
            <v>79040251</v>
          </cell>
          <cell r="F1134" t="str">
            <v>7904025102</v>
          </cell>
          <cell r="I1134">
            <v>0</v>
          </cell>
          <cell r="L1134">
            <v>0</v>
          </cell>
        </row>
        <row r="1135">
          <cell r="A1135" t="str">
            <v>7</v>
          </cell>
          <cell r="B1135" t="str">
            <v>79</v>
          </cell>
          <cell r="C1135" t="str">
            <v>7904</v>
          </cell>
          <cell r="D1135" t="str">
            <v>790402</v>
          </cell>
          <cell r="E1135" t="str">
            <v>79040251</v>
          </cell>
          <cell r="F1135" t="str">
            <v>7904025103</v>
          </cell>
          <cell r="I1135">
            <v>0</v>
          </cell>
          <cell r="L1135">
            <v>0</v>
          </cell>
        </row>
        <row r="1136">
          <cell r="A1136" t="str">
            <v>7</v>
          </cell>
          <cell r="B1136" t="str">
            <v>79</v>
          </cell>
          <cell r="C1136" t="str">
            <v>7904</v>
          </cell>
          <cell r="D1136" t="str">
            <v>790402</v>
          </cell>
          <cell r="E1136" t="str">
            <v>79040251</v>
          </cell>
          <cell r="F1136" t="str">
            <v>7904025104</v>
          </cell>
          <cell r="I1136">
            <v>0</v>
          </cell>
          <cell r="L1136">
            <v>0</v>
          </cell>
        </row>
        <row r="1137">
          <cell r="A1137" t="str">
            <v>7</v>
          </cell>
          <cell r="B1137" t="str">
            <v>79</v>
          </cell>
          <cell r="C1137" t="str">
            <v>7904</v>
          </cell>
          <cell r="D1137" t="str">
            <v>790402</v>
          </cell>
          <cell r="E1137" t="str">
            <v>79040251</v>
          </cell>
          <cell r="F1137" t="str">
            <v>7904025105</v>
          </cell>
          <cell r="I1137">
            <v>0</v>
          </cell>
          <cell r="L1137">
            <v>0</v>
          </cell>
        </row>
        <row r="1138">
          <cell r="A1138" t="str">
            <v>7</v>
          </cell>
          <cell r="B1138" t="str">
            <v>79</v>
          </cell>
          <cell r="C1138" t="str">
            <v>7904</v>
          </cell>
          <cell r="D1138" t="str">
            <v>790402</v>
          </cell>
          <cell r="E1138" t="str">
            <v>79040251</v>
          </cell>
          <cell r="F1138" t="str">
            <v>7904025106</v>
          </cell>
          <cell r="I1138">
            <v>0</v>
          </cell>
          <cell r="L1138">
            <v>0</v>
          </cell>
        </row>
        <row r="1139">
          <cell r="A1139" t="str">
            <v>7</v>
          </cell>
          <cell r="B1139" t="str">
            <v>79</v>
          </cell>
          <cell r="C1139" t="str">
            <v>7904</v>
          </cell>
          <cell r="D1139" t="str">
            <v>790402</v>
          </cell>
          <cell r="E1139" t="str">
            <v>79040251</v>
          </cell>
          <cell r="F1139" t="str">
            <v>7904025107</v>
          </cell>
          <cell r="I1139">
            <v>0</v>
          </cell>
          <cell r="L1139">
            <v>0</v>
          </cell>
        </row>
        <row r="1140">
          <cell r="A1140" t="str">
            <v>7</v>
          </cell>
          <cell r="B1140" t="str">
            <v>79</v>
          </cell>
          <cell r="C1140" t="str">
            <v>7904</v>
          </cell>
          <cell r="D1140" t="str">
            <v>790402</v>
          </cell>
          <cell r="E1140" t="str">
            <v>79040251</v>
          </cell>
          <cell r="F1140" t="str">
            <v>7904025108</v>
          </cell>
          <cell r="I1140">
            <v>0</v>
          </cell>
          <cell r="L1140">
            <v>0</v>
          </cell>
        </row>
        <row r="1141">
          <cell r="A1141" t="str">
            <v>7</v>
          </cell>
          <cell r="B1141" t="str">
            <v>79</v>
          </cell>
          <cell r="C1141" t="str">
            <v>7904</v>
          </cell>
          <cell r="D1141" t="str">
            <v>790402</v>
          </cell>
          <cell r="E1141" t="str">
            <v>79040252</v>
          </cell>
          <cell r="F1141" t="str">
            <v>7904025201</v>
          </cell>
          <cell r="I1141">
            <v>0</v>
          </cell>
          <cell r="L1141">
            <v>0</v>
          </cell>
        </row>
        <row r="1142">
          <cell r="A1142" t="str">
            <v>7</v>
          </cell>
          <cell r="B1142" t="str">
            <v>79</v>
          </cell>
          <cell r="C1142" t="str">
            <v>7904</v>
          </cell>
          <cell r="D1142" t="str">
            <v>790402</v>
          </cell>
          <cell r="E1142" t="str">
            <v>79040252</v>
          </cell>
          <cell r="F1142" t="str">
            <v>7904025202</v>
          </cell>
          <cell r="I1142">
            <v>0</v>
          </cell>
          <cell r="L1142">
            <v>0</v>
          </cell>
        </row>
        <row r="1143">
          <cell r="A1143" t="str">
            <v>7</v>
          </cell>
          <cell r="B1143" t="str">
            <v>79</v>
          </cell>
          <cell r="C1143" t="str">
            <v>7904</v>
          </cell>
          <cell r="D1143" t="str">
            <v>790402</v>
          </cell>
          <cell r="E1143" t="str">
            <v>79040252</v>
          </cell>
          <cell r="F1143" t="str">
            <v>7904025203</v>
          </cell>
          <cell r="I1143">
            <v>0</v>
          </cell>
          <cell r="L1143">
            <v>0</v>
          </cell>
        </row>
        <row r="1144">
          <cell r="A1144" t="str">
            <v>7</v>
          </cell>
          <cell r="B1144" t="str">
            <v>79</v>
          </cell>
          <cell r="C1144" t="str">
            <v>7904</v>
          </cell>
          <cell r="D1144" t="str">
            <v>790402</v>
          </cell>
          <cell r="E1144" t="str">
            <v>79040252</v>
          </cell>
          <cell r="F1144" t="str">
            <v>7904025204</v>
          </cell>
          <cell r="I1144">
            <v>0</v>
          </cell>
          <cell r="L1144">
            <v>0</v>
          </cell>
        </row>
        <row r="1145">
          <cell r="A1145" t="str">
            <v>7</v>
          </cell>
          <cell r="B1145" t="str">
            <v>79</v>
          </cell>
          <cell r="C1145" t="str">
            <v>7904</v>
          </cell>
          <cell r="D1145" t="str">
            <v>790402</v>
          </cell>
          <cell r="E1145" t="str">
            <v>79040252</v>
          </cell>
          <cell r="F1145" t="str">
            <v>7904025205</v>
          </cell>
          <cell r="I1145">
            <v>0</v>
          </cell>
          <cell r="L1145">
            <v>0</v>
          </cell>
        </row>
        <row r="1146">
          <cell r="A1146" t="str">
            <v>7</v>
          </cell>
          <cell r="B1146" t="str">
            <v>79</v>
          </cell>
          <cell r="C1146" t="str">
            <v>7904</v>
          </cell>
          <cell r="D1146" t="str">
            <v>790402</v>
          </cell>
          <cell r="E1146" t="str">
            <v>79040253</v>
          </cell>
          <cell r="F1146" t="str">
            <v>7904025301</v>
          </cell>
          <cell r="I1146">
            <v>0</v>
          </cell>
          <cell r="L1146">
            <v>0</v>
          </cell>
        </row>
        <row r="1147">
          <cell r="A1147" t="str">
            <v>7</v>
          </cell>
          <cell r="B1147" t="str">
            <v>79</v>
          </cell>
          <cell r="C1147" t="str">
            <v>7904</v>
          </cell>
          <cell r="D1147" t="str">
            <v>790402</v>
          </cell>
          <cell r="E1147" t="str">
            <v>79040253</v>
          </cell>
          <cell r="F1147" t="str">
            <v>7904025302</v>
          </cell>
          <cell r="I1147">
            <v>0</v>
          </cell>
          <cell r="L1147">
            <v>0</v>
          </cell>
        </row>
        <row r="1148">
          <cell r="A1148" t="str">
            <v>7</v>
          </cell>
          <cell r="B1148" t="str">
            <v>79</v>
          </cell>
          <cell r="C1148" t="str">
            <v>7904</v>
          </cell>
          <cell r="D1148" t="str">
            <v>790402</v>
          </cell>
          <cell r="E1148" t="str">
            <v>79040253</v>
          </cell>
          <cell r="F1148" t="str">
            <v>7904025303</v>
          </cell>
          <cell r="I1148">
            <v>0</v>
          </cell>
          <cell r="L1148">
            <v>0</v>
          </cell>
        </row>
        <row r="1149">
          <cell r="A1149" t="str">
            <v>7</v>
          </cell>
          <cell r="B1149" t="str">
            <v>79</v>
          </cell>
          <cell r="C1149" t="str">
            <v>7904</v>
          </cell>
          <cell r="D1149" t="str">
            <v>790402</v>
          </cell>
          <cell r="E1149" t="str">
            <v>79040254</v>
          </cell>
          <cell r="F1149" t="str">
            <v>7904025401</v>
          </cell>
          <cell r="I1149">
            <v>0</v>
          </cell>
          <cell r="L1149">
            <v>0</v>
          </cell>
        </row>
        <row r="1150">
          <cell r="A1150" t="str">
            <v>7</v>
          </cell>
          <cell r="B1150" t="str">
            <v>79</v>
          </cell>
          <cell r="C1150" t="str">
            <v>7904</v>
          </cell>
          <cell r="D1150" t="str">
            <v>790402</v>
          </cell>
          <cell r="E1150" t="str">
            <v>79040254</v>
          </cell>
          <cell r="F1150" t="str">
            <v>7904025402</v>
          </cell>
          <cell r="I1150">
            <v>473286</v>
          </cell>
          <cell r="L1150">
            <v>0</v>
          </cell>
        </row>
        <row r="1151">
          <cell r="A1151" t="str">
            <v>7</v>
          </cell>
          <cell r="B1151" t="str">
            <v>79</v>
          </cell>
          <cell r="C1151" t="str">
            <v>7904</v>
          </cell>
          <cell r="D1151" t="str">
            <v>790402</v>
          </cell>
          <cell r="E1151" t="str">
            <v>79040255</v>
          </cell>
          <cell r="F1151" t="str">
            <v>7904025501</v>
          </cell>
          <cell r="I1151">
            <v>3563714</v>
          </cell>
          <cell r="L1151">
            <v>3563714</v>
          </cell>
        </row>
        <row r="1152">
          <cell r="A1152" t="str">
            <v>7</v>
          </cell>
          <cell r="B1152" t="str">
            <v>79</v>
          </cell>
          <cell r="C1152" t="str">
            <v>7904</v>
          </cell>
          <cell r="D1152" t="str">
            <v>790402</v>
          </cell>
          <cell r="E1152" t="str">
            <v>79040255</v>
          </cell>
          <cell r="F1152" t="str">
            <v>7904025502</v>
          </cell>
          <cell r="I1152">
            <v>0</v>
          </cell>
          <cell r="L1152">
            <v>0</v>
          </cell>
        </row>
        <row r="1153">
          <cell r="A1153" t="str">
            <v>7</v>
          </cell>
          <cell r="B1153" t="str">
            <v>79</v>
          </cell>
          <cell r="C1153" t="str">
            <v>7904</v>
          </cell>
          <cell r="D1153" t="str">
            <v>790402</v>
          </cell>
          <cell r="E1153" t="str">
            <v>79040255</v>
          </cell>
          <cell r="F1153" t="str">
            <v>7904025503</v>
          </cell>
          <cell r="I1153">
            <v>0</v>
          </cell>
          <cell r="L1153">
            <v>0</v>
          </cell>
        </row>
        <row r="1154">
          <cell r="A1154" t="str">
            <v>7</v>
          </cell>
          <cell r="B1154" t="str">
            <v>79</v>
          </cell>
          <cell r="C1154" t="str">
            <v>7904</v>
          </cell>
          <cell r="D1154" t="str">
            <v>790402</v>
          </cell>
          <cell r="E1154" t="str">
            <v>79040255</v>
          </cell>
          <cell r="F1154" t="str">
            <v>7904025504</v>
          </cell>
          <cell r="I1154">
            <v>0</v>
          </cell>
          <cell r="L1154">
            <v>0</v>
          </cell>
        </row>
        <row r="1155">
          <cell r="A1155" t="str">
            <v>7</v>
          </cell>
          <cell r="B1155" t="str">
            <v>79</v>
          </cell>
          <cell r="C1155" t="str">
            <v>7904</v>
          </cell>
          <cell r="D1155" t="str">
            <v>790402</v>
          </cell>
          <cell r="E1155" t="str">
            <v>79040255</v>
          </cell>
          <cell r="F1155" t="str">
            <v>7904025505</v>
          </cell>
          <cell r="I1155">
            <v>0</v>
          </cell>
          <cell r="L1155">
            <v>0</v>
          </cell>
        </row>
        <row r="1156">
          <cell r="A1156" t="str">
            <v>7</v>
          </cell>
          <cell r="B1156" t="str">
            <v>79</v>
          </cell>
          <cell r="C1156" t="str">
            <v>7904</v>
          </cell>
          <cell r="D1156" t="str">
            <v>790402</v>
          </cell>
          <cell r="E1156" t="str">
            <v>79040256</v>
          </cell>
          <cell r="F1156" t="str">
            <v>7904025601</v>
          </cell>
          <cell r="I1156">
            <v>0</v>
          </cell>
          <cell r="L1156">
            <v>0</v>
          </cell>
        </row>
        <row r="1157">
          <cell r="A1157" t="str">
            <v>7</v>
          </cell>
          <cell r="B1157" t="str">
            <v>79</v>
          </cell>
          <cell r="C1157" t="str">
            <v>7904</v>
          </cell>
          <cell r="D1157" t="str">
            <v>790402</v>
          </cell>
          <cell r="E1157" t="str">
            <v>79040257</v>
          </cell>
          <cell r="F1157" t="str">
            <v>7904025701</v>
          </cell>
          <cell r="I1157">
            <v>0</v>
          </cell>
          <cell r="L1157">
            <v>0</v>
          </cell>
        </row>
        <row r="1158">
          <cell r="A1158" t="str">
            <v>7</v>
          </cell>
          <cell r="B1158" t="str">
            <v>79</v>
          </cell>
          <cell r="C1158" t="str">
            <v>7904</v>
          </cell>
          <cell r="D1158" t="str">
            <v>790402</v>
          </cell>
          <cell r="E1158" t="str">
            <v>79040257</v>
          </cell>
          <cell r="F1158" t="str">
            <v>7904025702</v>
          </cell>
          <cell r="I1158">
            <v>0</v>
          </cell>
          <cell r="L1158">
            <v>0</v>
          </cell>
        </row>
        <row r="1159">
          <cell r="A1159" t="str">
            <v>7</v>
          </cell>
          <cell r="B1159" t="str">
            <v>79</v>
          </cell>
          <cell r="C1159" t="str">
            <v>7904</v>
          </cell>
          <cell r="D1159" t="str">
            <v>790402</v>
          </cell>
          <cell r="E1159" t="str">
            <v>79040257</v>
          </cell>
          <cell r="F1159" t="str">
            <v>7904025703</v>
          </cell>
          <cell r="I1159">
            <v>0</v>
          </cell>
          <cell r="L1159">
            <v>0</v>
          </cell>
        </row>
        <row r="1160">
          <cell r="A1160" t="str">
            <v>7</v>
          </cell>
          <cell r="B1160" t="str">
            <v>79</v>
          </cell>
          <cell r="C1160" t="str">
            <v>7904</v>
          </cell>
          <cell r="D1160" t="str">
            <v>790402</v>
          </cell>
          <cell r="E1160" t="str">
            <v>79040257</v>
          </cell>
          <cell r="F1160" t="str">
            <v>7904025704</v>
          </cell>
          <cell r="I1160">
            <v>0</v>
          </cell>
          <cell r="L1160">
            <v>0</v>
          </cell>
        </row>
        <row r="1161">
          <cell r="A1161" t="str">
            <v>7</v>
          </cell>
          <cell r="B1161" t="str">
            <v>79</v>
          </cell>
          <cell r="C1161" t="str">
            <v>7904</v>
          </cell>
          <cell r="D1161" t="str">
            <v>790402</v>
          </cell>
          <cell r="E1161" t="str">
            <v>79040258</v>
          </cell>
          <cell r="F1161" t="str">
            <v>7904025801</v>
          </cell>
          <cell r="I1161">
            <v>0</v>
          </cell>
          <cell r="L1161">
            <v>0</v>
          </cell>
        </row>
        <row r="1162">
          <cell r="A1162" t="str">
            <v>7</v>
          </cell>
          <cell r="B1162" t="str">
            <v>79</v>
          </cell>
          <cell r="C1162" t="str">
            <v>7904</v>
          </cell>
          <cell r="D1162" t="str">
            <v>790402</v>
          </cell>
          <cell r="E1162" t="str">
            <v>79040258</v>
          </cell>
          <cell r="F1162" t="str">
            <v>7904025802</v>
          </cell>
          <cell r="I1162">
            <v>132942891</v>
          </cell>
          <cell r="L1162">
            <v>192572249</v>
          </cell>
        </row>
        <row r="1163">
          <cell r="A1163" t="str">
            <v>7</v>
          </cell>
          <cell r="B1163" t="str">
            <v>79</v>
          </cell>
          <cell r="C1163" t="str">
            <v>7904</v>
          </cell>
          <cell r="D1163" t="str">
            <v>790402</v>
          </cell>
          <cell r="E1163" t="str">
            <v>79040258</v>
          </cell>
          <cell r="F1163" t="str">
            <v>7904025803</v>
          </cell>
          <cell r="I1163">
            <v>0</v>
          </cell>
          <cell r="L1163">
            <v>0</v>
          </cell>
        </row>
        <row r="1164">
          <cell r="A1164" t="str">
            <v>7</v>
          </cell>
          <cell r="B1164" t="str">
            <v>79</v>
          </cell>
          <cell r="C1164" t="str">
            <v>7904</v>
          </cell>
          <cell r="D1164" t="str">
            <v>790402</v>
          </cell>
          <cell r="E1164" t="str">
            <v>79040258</v>
          </cell>
          <cell r="F1164" t="str">
            <v>7904025804</v>
          </cell>
          <cell r="I1164">
            <v>0</v>
          </cell>
          <cell r="L1164">
            <v>0</v>
          </cell>
        </row>
        <row r="1165">
          <cell r="A1165" t="str">
            <v>7</v>
          </cell>
          <cell r="B1165" t="str">
            <v>79</v>
          </cell>
          <cell r="C1165" t="str">
            <v>7904</v>
          </cell>
          <cell r="D1165" t="str">
            <v>790402</v>
          </cell>
          <cell r="E1165" t="str">
            <v>79040258</v>
          </cell>
          <cell r="F1165" t="str">
            <v>7904025805</v>
          </cell>
          <cell r="I1165">
            <v>0</v>
          </cell>
          <cell r="L1165">
            <v>0</v>
          </cell>
        </row>
        <row r="1166">
          <cell r="A1166" t="str">
            <v>7</v>
          </cell>
          <cell r="B1166" t="str">
            <v>79</v>
          </cell>
          <cell r="C1166" t="str">
            <v>7904</v>
          </cell>
          <cell r="D1166" t="str">
            <v>790402</v>
          </cell>
          <cell r="E1166" t="str">
            <v>79040258</v>
          </cell>
          <cell r="F1166" t="str">
            <v>7904025806</v>
          </cell>
          <cell r="I1166">
            <v>0</v>
          </cell>
          <cell r="L1166">
            <v>0</v>
          </cell>
        </row>
        <row r="1167">
          <cell r="A1167" t="str">
            <v>7</v>
          </cell>
          <cell r="B1167" t="str">
            <v>79</v>
          </cell>
          <cell r="C1167" t="str">
            <v>7904</v>
          </cell>
          <cell r="D1167" t="str">
            <v>790402</v>
          </cell>
          <cell r="E1167" t="str">
            <v>79040258</v>
          </cell>
          <cell r="F1167" t="str">
            <v>7904025807</v>
          </cell>
          <cell r="I1167">
            <v>76691</v>
          </cell>
          <cell r="L1167">
            <v>76691</v>
          </cell>
        </row>
        <row r="1168">
          <cell r="A1168" t="str">
            <v>7</v>
          </cell>
          <cell r="B1168" t="str">
            <v>79</v>
          </cell>
          <cell r="C1168" t="str">
            <v>7904</v>
          </cell>
          <cell r="D1168" t="str">
            <v>790402</v>
          </cell>
          <cell r="E1168" t="str">
            <v>79040258</v>
          </cell>
          <cell r="F1168" t="str">
            <v>7904025808</v>
          </cell>
          <cell r="I1168">
            <v>30000</v>
          </cell>
          <cell r="L1168">
            <v>30000</v>
          </cell>
        </row>
        <row r="1169">
          <cell r="A1169" t="str">
            <v>7</v>
          </cell>
          <cell r="B1169" t="str">
            <v>79</v>
          </cell>
          <cell r="C1169" t="str">
            <v>7904</v>
          </cell>
          <cell r="D1169" t="str">
            <v>790402</v>
          </cell>
          <cell r="E1169" t="str">
            <v>79040258</v>
          </cell>
          <cell r="F1169" t="str">
            <v>7904025809</v>
          </cell>
          <cell r="I1169">
            <v>0</v>
          </cell>
          <cell r="L1169">
            <v>0</v>
          </cell>
        </row>
        <row r="1170">
          <cell r="A1170" t="str">
            <v>7</v>
          </cell>
          <cell r="B1170" t="str">
            <v>79</v>
          </cell>
          <cell r="C1170" t="str">
            <v>7904</v>
          </cell>
          <cell r="D1170" t="str">
            <v>790402</v>
          </cell>
          <cell r="E1170" t="str">
            <v>79040258</v>
          </cell>
          <cell r="F1170" t="str">
            <v>7904025810</v>
          </cell>
          <cell r="I1170">
            <v>0</v>
          </cell>
          <cell r="L1170">
            <v>0</v>
          </cell>
        </row>
        <row r="1171">
          <cell r="A1171" t="str">
            <v>7</v>
          </cell>
          <cell r="B1171" t="str">
            <v>79</v>
          </cell>
          <cell r="C1171" t="str">
            <v>7904</v>
          </cell>
          <cell r="D1171" t="str">
            <v>790402</v>
          </cell>
          <cell r="E1171" t="str">
            <v>79040258</v>
          </cell>
          <cell r="F1171" t="str">
            <v>7904025811</v>
          </cell>
          <cell r="I1171">
            <v>0</v>
          </cell>
          <cell r="L1171">
            <v>0</v>
          </cell>
        </row>
        <row r="1172">
          <cell r="A1172" t="str">
            <v>7</v>
          </cell>
          <cell r="B1172" t="str">
            <v>79</v>
          </cell>
          <cell r="C1172" t="str">
            <v>7904</v>
          </cell>
          <cell r="D1172" t="str">
            <v>790402</v>
          </cell>
          <cell r="E1172" t="str">
            <v>79040258</v>
          </cell>
          <cell r="F1172" t="str">
            <v>7904025812</v>
          </cell>
          <cell r="I1172">
            <v>0</v>
          </cell>
          <cell r="L1172">
            <v>0</v>
          </cell>
        </row>
        <row r="1173">
          <cell r="A1173" t="str">
            <v>7</v>
          </cell>
          <cell r="B1173" t="str">
            <v>79</v>
          </cell>
          <cell r="C1173" t="str">
            <v>7904</v>
          </cell>
          <cell r="D1173" t="str">
            <v>790402</v>
          </cell>
          <cell r="E1173" t="str">
            <v>79040258</v>
          </cell>
          <cell r="F1173" t="str">
            <v>7904025813</v>
          </cell>
          <cell r="I1173">
            <v>25000</v>
          </cell>
          <cell r="L1173">
            <v>25000</v>
          </cell>
        </row>
        <row r="1174">
          <cell r="A1174" t="str">
            <v>7</v>
          </cell>
          <cell r="B1174" t="str">
            <v>79</v>
          </cell>
          <cell r="C1174" t="str">
            <v>7904</v>
          </cell>
          <cell r="D1174" t="str">
            <v>790402</v>
          </cell>
          <cell r="E1174" t="str">
            <v>79040258</v>
          </cell>
          <cell r="F1174" t="str">
            <v>7904025814</v>
          </cell>
          <cell r="I1174">
            <v>0</v>
          </cell>
          <cell r="L1174">
            <v>0</v>
          </cell>
        </row>
        <row r="1175">
          <cell r="A1175" t="str">
            <v>7</v>
          </cell>
          <cell r="B1175" t="str">
            <v>79</v>
          </cell>
          <cell r="C1175" t="str">
            <v>7904</v>
          </cell>
          <cell r="D1175" t="str">
            <v>790402</v>
          </cell>
          <cell r="E1175" t="str">
            <v>79040258</v>
          </cell>
          <cell r="F1175" t="str">
            <v>7904025815</v>
          </cell>
          <cell r="I1175">
            <v>0</v>
          </cell>
          <cell r="L1175">
            <v>0</v>
          </cell>
        </row>
        <row r="1176">
          <cell r="A1176" t="str">
            <v>7</v>
          </cell>
          <cell r="B1176" t="str">
            <v>79</v>
          </cell>
          <cell r="C1176" t="str">
            <v>7904</v>
          </cell>
          <cell r="D1176" t="str">
            <v>790402</v>
          </cell>
          <cell r="E1176" t="str">
            <v>79040258</v>
          </cell>
          <cell r="F1176" t="str">
            <v>7904025816</v>
          </cell>
          <cell r="I1176">
            <v>0</v>
          </cell>
          <cell r="L1176">
            <v>0</v>
          </cell>
        </row>
        <row r="1177">
          <cell r="A1177" t="str">
            <v>7</v>
          </cell>
          <cell r="B1177" t="str">
            <v>79</v>
          </cell>
          <cell r="C1177" t="str">
            <v>7904</v>
          </cell>
          <cell r="D1177" t="str">
            <v>790402</v>
          </cell>
          <cell r="E1177" t="str">
            <v>79040258</v>
          </cell>
          <cell r="F1177" t="str">
            <v>7904025817</v>
          </cell>
          <cell r="I1177">
            <v>0</v>
          </cell>
          <cell r="L1177">
            <v>0</v>
          </cell>
        </row>
        <row r="1178">
          <cell r="A1178" t="str">
            <v>7</v>
          </cell>
          <cell r="B1178" t="str">
            <v>79</v>
          </cell>
          <cell r="C1178" t="str">
            <v>7904</v>
          </cell>
          <cell r="D1178" t="str">
            <v>790402</v>
          </cell>
          <cell r="E1178" t="str">
            <v>79040258</v>
          </cell>
          <cell r="F1178" t="str">
            <v>7904025818</v>
          </cell>
          <cell r="I1178">
            <v>116498167</v>
          </cell>
          <cell r="L1178">
            <v>149813649</v>
          </cell>
        </row>
        <row r="1179">
          <cell r="A1179" t="str">
            <v>7</v>
          </cell>
          <cell r="B1179" t="str">
            <v>79</v>
          </cell>
          <cell r="C1179" t="str">
            <v>7904</v>
          </cell>
          <cell r="D1179" t="str">
            <v>790402</v>
          </cell>
          <cell r="E1179" t="str">
            <v>79040290</v>
          </cell>
          <cell r="F1179" t="str">
            <v>7904029001</v>
          </cell>
          <cell r="I1179">
            <v>0</v>
          </cell>
          <cell r="L1179">
            <v>0</v>
          </cell>
        </row>
        <row r="1180">
          <cell r="A1180" t="str">
            <v>7</v>
          </cell>
          <cell r="B1180" t="str">
            <v>79</v>
          </cell>
          <cell r="C1180" t="str">
            <v>7904</v>
          </cell>
          <cell r="D1180" t="str">
            <v>790402</v>
          </cell>
          <cell r="E1180" t="str">
            <v>79040290</v>
          </cell>
          <cell r="F1180" t="str">
            <v>7904029002</v>
          </cell>
          <cell r="I1180">
            <v>18055974</v>
          </cell>
          <cell r="L1180">
            <v>23690301</v>
          </cell>
        </row>
        <row r="1181">
          <cell r="A1181" t="str">
            <v>7</v>
          </cell>
          <cell r="B1181" t="str">
            <v>79</v>
          </cell>
          <cell r="C1181" t="str">
            <v>7904</v>
          </cell>
          <cell r="D1181" t="str">
            <v>790402</v>
          </cell>
          <cell r="E1181" t="str">
            <v>79040290</v>
          </cell>
          <cell r="F1181" t="str">
            <v>7904029003</v>
          </cell>
          <cell r="I1181">
            <v>9480409</v>
          </cell>
          <cell r="L1181">
            <v>12428652</v>
          </cell>
        </row>
        <row r="1182">
          <cell r="A1182" t="str">
            <v>7</v>
          </cell>
          <cell r="B1182" t="str">
            <v>79</v>
          </cell>
          <cell r="C1182" t="str">
            <v>7904</v>
          </cell>
          <cell r="D1182" t="str">
            <v>790402</v>
          </cell>
          <cell r="E1182" t="str">
            <v>79040290</v>
          </cell>
          <cell r="F1182" t="str">
            <v>7904029004</v>
          </cell>
          <cell r="I1182">
            <v>1231324</v>
          </cell>
          <cell r="L1182">
            <v>2294428</v>
          </cell>
        </row>
        <row r="1183">
          <cell r="A1183" t="str">
            <v>7</v>
          </cell>
          <cell r="B1183" t="str">
            <v>79</v>
          </cell>
          <cell r="C1183" t="str">
            <v>7904</v>
          </cell>
          <cell r="D1183" t="str">
            <v>790402</v>
          </cell>
          <cell r="E1183" t="str">
            <v>79040290</v>
          </cell>
          <cell r="F1183" t="str">
            <v>7904029005</v>
          </cell>
          <cell r="I1183">
            <v>13369755</v>
          </cell>
          <cell r="L1183">
            <v>17124288</v>
          </cell>
        </row>
        <row r="1184">
          <cell r="A1184" t="str">
            <v>7</v>
          </cell>
          <cell r="B1184" t="str">
            <v>79</v>
          </cell>
          <cell r="C1184" t="str">
            <v>7904</v>
          </cell>
          <cell r="D1184" t="str">
            <v>790402</v>
          </cell>
          <cell r="E1184" t="str">
            <v>79040290</v>
          </cell>
          <cell r="F1184" t="str">
            <v>7904029006</v>
          </cell>
          <cell r="I1184">
            <v>68371715</v>
          </cell>
          <cell r="L1184">
            <v>89769698</v>
          </cell>
        </row>
        <row r="1185">
          <cell r="A1185" t="str">
            <v>7</v>
          </cell>
          <cell r="B1185" t="str">
            <v>79</v>
          </cell>
          <cell r="C1185" t="str">
            <v>7904</v>
          </cell>
          <cell r="D1185" t="str">
            <v>790402</v>
          </cell>
          <cell r="E1185" t="str">
            <v>79040290</v>
          </cell>
          <cell r="F1185" t="str">
            <v>7904029007</v>
          </cell>
          <cell r="I1185">
            <v>5503961</v>
          </cell>
          <cell r="L1185">
            <v>6949610</v>
          </cell>
        </row>
        <row r="1186">
          <cell r="A1186" t="str">
            <v>7</v>
          </cell>
          <cell r="B1186" t="str">
            <v>79</v>
          </cell>
          <cell r="C1186" t="str">
            <v>7904</v>
          </cell>
          <cell r="D1186" t="str">
            <v>790402</v>
          </cell>
          <cell r="E1186" t="str">
            <v>79040290</v>
          </cell>
          <cell r="F1186" t="str">
            <v>7904029008</v>
          </cell>
          <cell r="I1186">
            <v>11753195</v>
          </cell>
          <cell r="L1186">
            <v>15420816</v>
          </cell>
        </row>
        <row r="1187">
          <cell r="A1187" t="str">
            <v>7</v>
          </cell>
          <cell r="B1187" t="str">
            <v>79</v>
          </cell>
          <cell r="C1187" t="str">
            <v>7904</v>
          </cell>
          <cell r="D1187" t="str">
            <v>790402</v>
          </cell>
          <cell r="E1187" t="str">
            <v>79040290</v>
          </cell>
          <cell r="F1187" t="str">
            <v>7904029009</v>
          </cell>
          <cell r="I1187">
            <v>157399</v>
          </cell>
          <cell r="L1187">
            <v>164569</v>
          </cell>
        </row>
        <row r="1188">
          <cell r="A1188" t="str">
            <v>7</v>
          </cell>
          <cell r="B1188" t="str">
            <v>79</v>
          </cell>
          <cell r="C1188" t="str">
            <v>7904</v>
          </cell>
          <cell r="D1188" t="str">
            <v>790402</v>
          </cell>
          <cell r="E1188" t="str">
            <v>79040290</v>
          </cell>
          <cell r="F1188" t="str">
            <v>7904029010</v>
          </cell>
          <cell r="I1188">
            <v>0</v>
          </cell>
          <cell r="L1188">
            <v>0</v>
          </cell>
        </row>
        <row r="1189">
          <cell r="A1189" t="str">
            <v>7</v>
          </cell>
          <cell r="B1189" t="str">
            <v>79</v>
          </cell>
          <cell r="C1189" t="str">
            <v>7904</v>
          </cell>
          <cell r="D1189" t="str">
            <v>790402</v>
          </cell>
          <cell r="E1189" t="str">
            <v>79040290</v>
          </cell>
          <cell r="F1189" t="str">
            <v>7904029011</v>
          </cell>
          <cell r="I1189">
            <v>0</v>
          </cell>
          <cell r="L1189">
            <v>0</v>
          </cell>
        </row>
        <row r="1190">
          <cell r="A1190" t="str">
            <v>7</v>
          </cell>
          <cell r="B1190" t="str">
            <v>79</v>
          </cell>
          <cell r="C1190" t="str">
            <v>7904</v>
          </cell>
          <cell r="D1190" t="str">
            <v>790402</v>
          </cell>
          <cell r="E1190" t="str">
            <v>79040290</v>
          </cell>
          <cell r="F1190" t="str">
            <v>7904029012</v>
          </cell>
          <cell r="I1190">
            <v>0</v>
          </cell>
          <cell r="L1190">
            <v>0</v>
          </cell>
        </row>
        <row r="1191">
          <cell r="A1191" t="str">
            <v>7</v>
          </cell>
          <cell r="B1191" t="str">
            <v>79</v>
          </cell>
          <cell r="C1191" t="str">
            <v>7904</v>
          </cell>
          <cell r="D1191" t="str">
            <v>790402</v>
          </cell>
          <cell r="E1191" t="str">
            <v>79040290</v>
          </cell>
          <cell r="F1191" t="str">
            <v>7904029013</v>
          </cell>
          <cell r="I1191">
            <v>3133439</v>
          </cell>
          <cell r="L1191">
            <v>4068513</v>
          </cell>
        </row>
        <row r="1192">
          <cell r="A1192" t="str">
            <v>7</v>
          </cell>
          <cell r="B1192" t="str">
            <v>79</v>
          </cell>
          <cell r="C1192" t="str">
            <v>7904</v>
          </cell>
          <cell r="D1192" t="str">
            <v>790402</v>
          </cell>
          <cell r="E1192" t="str">
            <v>79040290</v>
          </cell>
          <cell r="F1192" t="str">
            <v>7904029014</v>
          </cell>
          <cell r="I1192">
            <v>283381542</v>
          </cell>
          <cell r="L1192">
            <v>352996852</v>
          </cell>
        </row>
        <row r="1193">
          <cell r="A1193" t="str">
            <v>7</v>
          </cell>
          <cell r="B1193" t="str">
            <v>79</v>
          </cell>
          <cell r="C1193" t="str">
            <v>7904</v>
          </cell>
          <cell r="D1193" t="str">
            <v>790402</v>
          </cell>
          <cell r="E1193" t="str">
            <v>79040290</v>
          </cell>
          <cell r="F1193" t="str">
            <v>7904029015</v>
          </cell>
          <cell r="I1193">
            <v>0</v>
          </cell>
          <cell r="L1193">
            <v>0</v>
          </cell>
        </row>
        <row r="1194">
          <cell r="A1194" t="str">
            <v>7</v>
          </cell>
          <cell r="B1194" t="str">
            <v>79</v>
          </cell>
          <cell r="C1194" t="str">
            <v>7904</v>
          </cell>
          <cell r="D1194" t="str">
            <v>790402</v>
          </cell>
          <cell r="E1194" t="str">
            <v>79040290</v>
          </cell>
          <cell r="F1194" t="str">
            <v>7904029016</v>
          </cell>
          <cell r="I1194">
            <v>0</v>
          </cell>
          <cell r="L1194">
            <v>0</v>
          </cell>
        </row>
        <row r="1195">
          <cell r="A1195" t="str">
            <v>7</v>
          </cell>
          <cell r="B1195" t="str">
            <v>79</v>
          </cell>
          <cell r="C1195" t="str">
            <v>7904</v>
          </cell>
          <cell r="D1195" t="str">
            <v>790402</v>
          </cell>
          <cell r="E1195" t="str">
            <v>79040290</v>
          </cell>
          <cell r="F1195" t="str">
            <v>7904029017</v>
          </cell>
          <cell r="I1195">
            <v>400000</v>
          </cell>
          <cell r="L1195">
            <v>400000</v>
          </cell>
        </row>
        <row r="1196">
          <cell r="A1196" t="str">
            <v>7</v>
          </cell>
          <cell r="B1196" t="str">
            <v>79</v>
          </cell>
          <cell r="C1196" t="str">
            <v>7904</v>
          </cell>
          <cell r="D1196" t="str">
            <v>790402</v>
          </cell>
          <cell r="E1196" t="str">
            <v>79040290</v>
          </cell>
          <cell r="F1196" t="str">
            <v>7904029018</v>
          </cell>
          <cell r="I1196">
            <v>0</v>
          </cell>
          <cell r="L1196">
            <v>0</v>
          </cell>
        </row>
        <row r="1197">
          <cell r="A1197" t="str">
            <v>7</v>
          </cell>
          <cell r="B1197" t="str">
            <v>79</v>
          </cell>
          <cell r="C1197" t="str">
            <v>7904</v>
          </cell>
          <cell r="D1197" t="str">
            <v>790402</v>
          </cell>
          <cell r="E1197" t="str">
            <v>79040290</v>
          </cell>
          <cell r="F1197" t="str">
            <v>7904029019</v>
          </cell>
          <cell r="I1197">
            <v>271900</v>
          </cell>
          <cell r="L1197">
            <v>271900</v>
          </cell>
        </row>
        <row r="1198">
          <cell r="A1198" t="str">
            <v>7</v>
          </cell>
          <cell r="B1198" t="str">
            <v>79</v>
          </cell>
          <cell r="C1198" t="str">
            <v>7904</v>
          </cell>
          <cell r="D1198" t="str">
            <v>790402</v>
          </cell>
          <cell r="E1198" t="str">
            <v>79040290</v>
          </cell>
          <cell r="F1198" t="str">
            <v>7904029020</v>
          </cell>
          <cell r="I1198">
            <v>0</v>
          </cell>
          <cell r="L1198">
            <v>0</v>
          </cell>
        </row>
        <row r="1199">
          <cell r="A1199" t="str">
            <v>7</v>
          </cell>
          <cell r="B1199" t="str">
            <v>79</v>
          </cell>
          <cell r="C1199" t="str">
            <v>7904</v>
          </cell>
          <cell r="D1199" t="str">
            <v>790402</v>
          </cell>
          <cell r="E1199" t="str">
            <v>79040290</v>
          </cell>
          <cell r="F1199" t="str">
            <v>7904029021</v>
          </cell>
          <cell r="I1199">
            <v>0</v>
          </cell>
          <cell r="L1199">
            <v>0</v>
          </cell>
        </row>
        <row r="1200">
          <cell r="A1200" t="str">
            <v>7</v>
          </cell>
          <cell r="B1200" t="str">
            <v>79</v>
          </cell>
          <cell r="C1200" t="str">
            <v>7904</v>
          </cell>
          <cell r="D1200" t="str">
            <v>790402</v>
          </cell>
          <cell r="E1200" t="str">
            <v>79040290</v>
          </cell>
          <cell r="F1200" t="str">
            <v>7904029022</v>
          </cell>
          <cell r="I1200">
            <v>0</v>
          </cell>
          <cell r="L1200">
            <v>0</v>
          </cell>
        </row>
        <row r="1201">
          <cell r="A1201" t="str">
            <v>7</v>
          </cell>
          <cell r="B1201" t="str">
            <v>79</v>
          </cell>
          <cell r="C1201" t="str">
            <v>7904</v>
          </cell>
          <cell r="D1201" t="str">
            <v>790402</v>
          </cell>
          <cell r="E1201" t="str">
            <v>79040290</v>
          </cell>
          <cell r="F1201" t="str">
            <v>7904029023</v>
          </cell>
          <cell r="I1201">
            <v>0</v>
          </cell>
          <cell r="L1201">
            <v>0</v>
          </cell>
        </row>
        <row r="1202">
          <cell r="A1202" t="str">
            <v>7</v>
          </cell>
          <cell r="B1202" t="str">
            <v>79</v>
          </cell>
          <cell r="C1202" t="str">
            <v>7904</v>
          </cell>
          <cell r="D1202" t="str">
            <v>790402</v>
          </cell>
          <cell r="E1202" t="str">
            <v>79040290</v>
          </cell>
          <cell r="F1202" t="str">
            <v>7904029024</v>
          </cell>
          <cell r="I1202">
            <v>0</v>
          </cell>
          <cell r="L1202">
            <v>0</v>
          </cell>
        </row>
        <row r="1203">
          <cell r="A1203" t="str">
            <v>7</v>
          </cell>
          <cell r="B1203" t="str">
            <v>79</v>
          </cell>
          <cell r="C1203" t="str">
            <v>7904</v>
          </cell>
          <cell r="D1203" t="str">
            <v>790402</v>
          </cell>
          <cell r="E1203" t="str">
            <v>79040290</v>
          </cell>
          <cell r="F1203" t="str">
            <v>7904029025</v>
          </cell>
          <cell r="I1203">
            <v>0</v>
          </cell>
          <cell r="L1203">
            <v>0</v>
          </cell>
        </row>
        <row r="1204">
          <cell r="A1204" t="str">
            <v>7</v>
          </cell>
          <cell r="B1204" t="str">
            <v>79</v>
          </cell>
          <cell r="C1204" t="str">
            <v>7904</v>
          </cell>
          <cell r="D1204" t="str">
            <v>790402</v>
          </cell>
          <cell r="E1204" t="str">
            <v>79040290</v>
          </cell>
          <cell r="F1204" t="str">
            <v>7904029026</v>
          </cell>
          <cell r="I1204">
            <v>0</v>
          </cell>
          <cell r="L1204">
            <v>0</v>
          </cell>
        </row>
        <row r="1205">
          <cell r="A1205" t="str">
            <v>7</v>
          </cell>
          <cell r="B1205" t="str">
            <v>79</v>
          </cell>
          <cell r="C1205" t="str">
            <v>7904</v>
          </cell>
          <cell r="D1205" t="str">
            <v>790402</v>
          </cell>
          <cell r="E1205" t="str">
            <v>79040290</v>
          </cell>
          <cell r="F1205" t="str">
            <v>7904029027</v>
          </cell>
          <cell r="I1205">
            <v>31312316</v>
          </cell>
          <cell r="L1205">
            <v>50956766</v>
          </cell>
        </row>
        <row r="1206">
          <cell r="A1206" t="str">
            <v>7</v>
          </cell>
          <cell r="B1206" t="str">
            <v>79</v>
          </cell>
          <cell r="C1206" t="str">
            <v>7904</v>
          </cell>
          <cell r="D1206" t="str">
            <v>790402</v>
          </cell>
          <cell r="E1206" t="str">
            <v>79040290</v>
          </cell>
          <cell r="F1206" t="str">
            <v>7904029028</v>
          </cell>
          <cell r="I1206">
            <v>0</v>
          </cell>
          <cell r="L1206">
            <v>0</v>
          </cell>
        </row>
        <row r="1207">
          <cell r="A1207" t="str">
            <v>7</v>
          </cell>
          <cell r="B1207" t="str">
            <v>79</v>
          </cell>
          <cell r="C1207" t="str">
            <v>7904</v>
          </cell>
          <cell r="D1207" t="str">
            <v>790402</v>
          </cell>
          <cell r="E1207" t="str">
            <v>79040290</v>
          </cell>
          <cell r="F1207" t="str">
            <v>7904029029</v>
          </cell>
          <cell r="I1207">
            <v>958326</v>
          </cell>
          <cell r="L1207">
            <v>958326</v>
          </cell>
        </row>
        <row r="1208">
          <cell r="A1208" t="str">
            <v>7</v>
          </cell>
          <cell r="B1208" t="str">
            <v>79</v>
          </cell>
          <cell r="C1208" t="str">
            <v>7904</v>
          </cell>
          <cell r="D1208" t="str">
            <v>790402</v>
          </cell>
          <cell r="E1208" t="str">
            <v>79040290</v>
          </cell>
          <cell r="F1208" t="str">
            <v>7904029030</v>
          </cell>
          <cell r="I1208">
            <v>0</v>
          </cell>
          <cell r="L1208">
            <v>0</v>
          </cell>
        </row>
        <row r="1209">
          <cell r="A1209" t="str">
            <v>7</v>
          </cell>
          <cell r="B1209" t="str">
            <v>79</v>
          </cell>
          <cell r="C1209" t="str">
            <v>7904</v>
          </cell>
          <cell r="D1209" t="str">
            <v>790402</v>
          </cell>
          <cell r="E1209" t="str">
            <v>79040290</v>
          </cell>
          <cell r="F1209" t="str">
            <v>7904029031</v>
          </cell>
          <cell r="I1209">
            <v>0</v>
          </cell>
          <cell r="L1209">
            <v>0</v>
          </cell>
        </row>
        <row r="1210">
          <cell r="A1210" t="str">
            <v>7</v>
          </cell>
          <cell r="B1210" t="str">
            <v>79</v>
          </cell>
          <cell r="C1210" t="str">
            <v>7904</v>
          </cell>
          <cell r="D1210" t="str">
            <v>790402</v>
          </cell>
          <cell r="E1210" t="str">
            <v>79040290</v>
          </cell>
          <cell r="F1210" t="str">
            <v>7904029032</v>
          </cell>
          <cell r="I1210">
            <v>0</v>
          </cell>
          <cell r="L1210">
            <v>0</v>
          </cell>
        </row>
        <row r="1211">
          <cell r="A1211" t="str">
            <v>7</v>
          </cell>
          <cell r="B1211" t="str">
            <v>79</v>
          </cell>
          <cell r="C1211" t="str">
            <v>7904</v>
          </cell>
          <cell r="D1211" t="str">
            <v>790402</v>
          </cell>
          <cell r="E1211" t="str">
            <v>79040290</v>
          </cell>
          <cell r="F1211" t="str">
            <v>7904029033</v>
          </cell>
          <cell r="I1211">
            <v>0</v>
          </cell>
          <cell r="L1211">
            <v>0</v>
          </cell>
        </row>
        <row r="1212">
          <cell r="A1212" t="str">
            <v>7</v>
          </cell>
          <cell r="B1212" t="str">
            <v>79</v>
          </cell>
          <cell r="C1212" t="str">
            <v>7904</v>
          </cell>
          <cell r="D1212" t="str">
            <v>790402</v>
          </cell>
          <cell r="E1212" t="str">
            <v>79040290</v>
          </cell>
          <cell r="F1212" t="str">
            <v>7904029034</v>
          </cell>
          <cell r="I1212">
            <v>0</v>
          </cell>
          <cell r="L1212">
            <v>0</v>
          </cell>
        </row>
        <row r="1213">
          <cell r="A1213" t="str">
            <v>7</v>
          </cell>
          <cell r="B1213" t="str">
            <v>79</v>
          </cell>
          <cell r="C1213" t="str">
            <v>7904</v>
          </cell>
          <cell r="D1213" t="str">
            <v>790402</v>
          </cell>
          <cell r="E1213" t="str">
            <v>79040290</v>
          </cell>
          <cell r="F1213" t="str">
            <v>7904029035</v>
          </cell>
          <cell r="I1213">
            <v>0</v>
          </cell>
          <cell r="L1213">
            <v>0</v>
          </cell>
        </row>
        <row r="1214">
          <cell r="A1214" t="str">
            <v>7</v>
          </cell>
          <cell r="B1214" t="str">
            <v>79</v>
          </cell>
          <cell r="C1214" t="str">
            <v>7904</v>
          </cell>
          <cell r="D1214" t="str">
            <v>790402</v>
          </cell>
          <cell r="E1214" t="str">
            <v>79040290</v>
          </cell>
          <cell r="F1214" t="str">
            <v>7904029036</v>
          </cell>
          <cell r="I1214">
            <v>0</v>
          </cell>
          <cell r="L1214">
            <v>0</v>
          </cell>
        </row>
        <row r="1215">
          <cell r="A1215" t="str">
            <v>7</v>
          </cell>
          <cell r="B1215" t="str">
            <v>79</v>
          </cell>
          <cell r="C1215" t="str">
            <v>7904</v>
          </cell>
          <cell r="D1215" t="str">
            <v>790402</v>
          </cell>
          <cell r="E1215" t="str">
            <v>79040290</v>
          </cell>
          <cell r="F1215" t="str">
            <v>7904029037</v>
          </cell>
          <cell r="I1215">
            <v>0</v>
          </cell>
          <cell r="L1215">
            <v>0</v>
          </cell>
        </row>
        <row r="1216">
          <cell r="A1216" t="str">
            <v>7</v>
          </cell>
          <cell r="B1216" t="str">
            <v>79</v>
          </cell>
          <cell r="C1216" t="str">
            <v>7904</v>
          </cell>
          <cell r="D1216" t="str">
            <v>790402</v>
          </cell>
          <cell r="E1216" t="str">
            <v>79040290</v>
          </cell>
          <cell r="F1216" t="str">
            <v>7904029038</v>
          </cell>
          <cell r="I1216">
            <v>0</v>
          </cell>
          <cell r="L1216">
            <v>0</v>
          </cell>
        </row>
        <row r="1217">
          <cell r="A1217" t="str">
            <v>7</v>
          </cell>
          <cell r="B1217" t="str">
            <v>79</v>
          </cell>
          <cell r="C1217" t="str">
            <v>7904</v>
          </cell>
          <cell r="D1217" t="str">
            <v>790402</v>
          </cell>
          <cell r="E1217" t="str">
            <v>79040290</v>
          </cell>
          <cell r="F1217" t="str">
            <v>7904029039</v>
          </cell>
          <cell r="I1217">
            <v>0</v>
          </cell>
          <cell r="L1217">
            <v>0</v>
          </cell>
        </row>
        <row r="1218">
          <cell r="A1218" t="str">
            <v>7</v>
          </cell>
          <cell r="B1218" t="str">
            <v>79</v>
          </cell>
          <cell r="C1218" t="str">
            <v>7904</v>
          </cell>
          <cell r="D1218" t="str">
            <v>790402</v>
          </cell>
          <cell r="E1218" t="str">
            <v>79040290</v>
          </cell>
          <cell r="F1218" t="str">
            <v>7904029040</v>
          </cell>
          <cell r="I1218">
            <v>0</v>
          </cell>
          <cell r="L1218">
            <v>0</v>
          </cell>
        </row>
        <row r="1219">
          <cell r="A1219" t="str">
            <v>7</v>
          </cell>
          <cell r="B1219" t="str">
            <v>79</v>
          </cell>
          <cell r="C1219" t="str">
            <v>7904</v>
          </cell>
          <cell r="D1219" t="str">
            <v>790402</v>
          </cell>
          <cell r="E1219" t="str">
            <v>79040290</v>
          </cell>
          <cell r="F1219" t="str">
            <v>7904029041</v>
          </cell>
          <cell r="I1219">
            <v>0</v>
          </cell>
          <cell r="L1219">
            <v>0</v>
          </cell>
        </row>
        <row r="1220">
          <cell r="A1220" t="str">
            <v>7</v>
          </cell>
          <cell r="B1220" t="str">
            <v>79</v>
          </cell>
          <cell r="C1220" t="str">
            <v>7904</v>
          </cell>
          <cell r="D1220" t="str">
            <v>790402</v>
          </cell>
          <cell r="E1220" t="str">
            <v>79040290</v>
          </cell>
          <cell r="F1220" t="str">
            <v>7904029042</v>
          </cell>
          <cell r="I1220">
            <v>0</v>
          </cell>
          <cell r="L1220">
            <v>0</v>
          </cell>
        </row>
        <row r="1221">
          <cell r="A1221" t="str">
            <v>7</v>
          </cell>
          <cell r="B1221" t="str">
            <v>79</v>
          </cell>
          <cell r="C1221" t="str">
            <v>7904</v>
          </cell>
          <cell r="D1221" t="str">
            <v>790402</v>
          </cell>
          <cell r="E1221" t="str">
            <v>79040290</v>
          </cell>
          <cell r="F1221" t="str">
            <v>7904029043</v>
          </cell>
          <cell r="I1221">
            <v>0</v>
          </cell>
          <cell r="L1221">
            <v>0</v>
          </cell>
        </row>
        <row r="1222">
          <cell r="A1222" t="str">
            <v>7</v>
          </cell>
          <cell r="B1222" t="str">
            <v>79</v>
          </cell>
          <cell r="C1222" t="str">
            <v>7904</v>
          </cell>
          <cell r="D1222" t="str">
            <v>790402</v>
          </cell>
          <cell r="E1222" t="str">
            <v>79040290</v>
          </cell>
          <cell r="F1222" t="str">
            <v>7904029044</v>
          </cell>
          <cell r="I1222">
            <v>0</v>
          </cell>
          <cell r="L1222">
            <v>0</v>
          </cell>
        </row>
        <row r="1223">
          <cell r="A1223" t="str">
            <v>7</v>
          </cell>
          <cell r="B1223" t="str">
            <v>79</v>
          </cell>
          <cell r="C1223" t="str">
            <v>7904</v>
          </cell>
          <cell r="D1223" t="str">
            <v>790402</v>
          </cell>
          <cell r="E1223" t="str">
            <v>79040290</v>
          </cell>
          <cell r="F1223" t="str">
            <v>7904029045</v>
          </cell>
          <cell r="I1223">
            <v>0</v>
          </cell>
          <cell r="L1223">
            <v>0</v>
          </cell>
        </row>
        <row r="1224">
          <cell r="A1224" t="str">
            <v>7</v>
          </cell>
          <cell r="B1224" t="str">
            <v>79</v>
          </cell>
          <cell r="C1224" t="str">
            <v>7904</v>
          </cell>
          <cell r="D1224" t="str">
            <v>790402</v>
          </cell>
          <cell r="E1224" t="str">
            <v>79040290</v>
          </cell>
          <cell r="F1224" t="str">
            <v>7904029046</v>
          </cell>
          <cell r="I1224">
            <v>0</v>
          </cell>
          <cell r="L1224">
            <v>0</v>
          </cell>
        </row>
        <row r="1225">
          <cell r="A1225" t="str">
            <v>7</v>
          </cell>
          <cell r="B1225" t="str">
            <v>79</v>
          </cell>
          <cell r="C1225" t="str">
            <v>7904</v>
          </cell>
          <cell r="D1225" t="str">
            <v>790402</v>
          </cell>
          <cell r="E1225" t="str">
            <v>79040290</v>
          </cell>
          <cell r="F1225" t="str">
            <v>7904029047</v>
          </cell>
          <cell r="I1225">
            <v>0</v>
          </cell>
          <cell r="L1225">
            <v>0</v>
          </cell>
        </row>
        <row r="1226">
          <cell r="A1226" t="str">
            <v>7</v>
          </cell>
          <cell r="B1226" t="str">
            <v>79</v>
          </cell>
          <cell r="C1226" t="str">
            <v>7904</v>
          </cell>
          <cell r="D1226" t="str">
            <v>790402</v>
          </cell>
          <cell r="E1226" t="str">
            <v>79040290</v>
          </cell>
          <cell r="F1226" t="str">
            <v>7904029048</v>
          </cell>
          <cell r="I1226">
            <v>0</v>
          </cell>
          <cell r="L1226">
            <v>0</v>
          </cell>
        </row>
        <row r="1227">
          <cell r="A1227" t="str">
            <v>7</v>
          </cell>
          <cell r="B1227" t="str">
            <v>79</v>
          </cell>
          <cell r="C1227" t="str">
            <v>7904</v>
          </cell>
          <cell r="D1227" t="str">
            <v>790402</v>
          </cell>
          <cell r="E1227" t="str">
            <v>79040290</v>
          </cell>
          <cell r="F1227" t="str">
            <v>7904029049</v>
          </cell>
          <cell r="I1227">
            <v>0</v>
          </cell>
          <cell r="L1227">
            <v>0</v>
          </cell>
        </row>
        <row r="1228">
          <cell r="A1228" t="str">
            <v>7</v>
          </cell>
          <cell r="B1228" t="str">
            <v>79</v>
          </cell>
          <cell r="C1228" t="str">
            <v>7904</v>
          </cell>
          <cell r="D1228" t="str">
            <v>790402</v>
          </cell>
          <cell r="E1228" t="str">
            <v>79040290</v>
          </cell>
          <cell r="F1228" t="str">
            <v>7904029050</v>
          </cell>
          <cell r="I1228">
            <v>0</v>
          </cell>
          <cell r="L1228">
            <v>0</v>
          </cell>
        </row>
        <row r="1229">
          <cell r="A1229" t="str">
            <v>7</v>
          </cell>
          <cell r="B1229" t="str">
            <v>79</v>
          </cell>
          <cell r="C1229" t="str">
            <v>7904</v>
          </cell>
          <cell r="D1229" t="str">
            <v>790402</v>
          </cell>
          <cell r="E1229" t="str">
            <v>79040290</v>
          </cell>
          <cell r="F1229" t="str">
            <v>7904029051</v>
          </cell>
          <cell r="I1229">
            <v>0</v>
          </cell>
          <cell r="L1229">
            <v>0</v>
          </cell>
        </row>
        <row r="1230">
          <cell r="A1230" t="str">
            <v>7</v>
          </cell>
          <cell r="B1230" t="str">
            <v>79</v>
          </cell>
          <cell r="C1230" t="str">
            <v>7904</v>
          </cell>
          <cell r="D1230" t="str">
            <v>790402</v>
          </cell>
          <cell r="E1230" t="str">
            <v>79040290</v>
          </cell>
          <cell r="F1230" t="str">
            <v>7904029052</v>
          </cell>
          <cell r="I1230">
            <v>0</v>
          </cell>
          <cell r="L1230">
            <v>0</v>
          </cell>
        </row>
        <row r="1231">
          <cell r="A1231" t="str">
            <v>7</v>
          </cell>
          <cell r="B1231" t="str">
            <v>79</v>
          </cell>
          <cell r="C1231" t="str">
            <v>7904</v>
          </cell>
          <cell r="D1231" t="str">
            <v>790402</v>
          </cell>
          <cell r="E1231" t="str">
            <v>79040290</v>
          </cell>
          <cell r="F1231" t="str">
            <v>7904029053</v>
          </cell>
          <cell r="I1231">
            <v>0</v>
          </cell>
          <cell r="L1231">
            <v>0</v>
          </cell>
        </row>
        <row r="1232">
          <cell r="A1232" t="str">
            <v>7</v>
          </cell>
          <cell r="B1232" t="str">
            <v>79</v>
          </cell>
          <cell r="C1232" t="str">
            <v>7904</v>
          </cell>
          <cell r="D1232" t="str">
            <v>790402</v>
          </cell>
          <cell r="E1232" t="str">
            <v>79040290</v>
          </cell>
          <cell r="F1232" t="str">
            <v>7904029080</v>
          </cell>
          <cell r="I1232">
            <v>0</v>
          </cell>
          <cell r="L1232">
            <v>0</v>
          </cell>
        </row>
        <row r="1233">
          <cell r="A1233" t="str">
            <v>7</v>
          </cell>
          <cell r="B1233" t="str">
            <v>79</v>
          </cell>
          <cell r="C1233" t="str">
            <v>7904</v>
          </cell>
          <cell r="D1233" t="str">
            <v>790402</v>
          </cell>
          <cell r="E1233" t="str">
            <v>79040295</v>
          </cell>
          <cell r="F1233" t="str">
            <v>7904029501</v>
          </cell>
          <cell r="I1233">
            <v>0</v>
          </cell>
          <cell r="L1233">
            <v>0</v>
          </cell>
        </row>
        <row r="1234">
          <cell r="A1234" t="str">
            <v>7</v>
          </cell>
          <cell r="B1234" t="str">
            <v>79</v>
          </cell>
          <cell r="C1234" t="str">
            <v>7904</v>
          </cell>
          <cell r="D1234" t="str">
            <v>790402</v>
          </cell>
          <cell r="E1234" t="str">
            <v>79040295</v>
          </cell>
          <cell r="F1234" t="str">
            <v>7904029502</v>
          </cell>
          <cell r="I1234">
            <v>0</v>
          </cell>
          <cell r="L1234">
            <v>0</v>
          </cell>
        </row>
        <row r="1235">
          <cell r="A1235" t="str">
            <v>7</v>
          </cell>
          <cell r="B1235" t="str">
            <v>79</v>
          </cell>
          <cell r="C1235" t="str">
            <v>7904</v>
          </cell>
          <cell r="D1235" t="str">
            <v>790402</v>
          </cell>
          <cell r="E1235" t="str">
            <v>79040295</v>
          </cell>
          <cell r="F1235" t="str">
            <v>7904029503</v>
          </cell>
          <cell r="I1235">
            <v>0</v>
          </cell>
          <cell r="L1235">
            <v>0</v>
          </cell>
        </row>
        <row r="1236">
          <cell r="A1236" t="str">
            <v>7</v>
          </cell>
          <cell r="B1236" t="str">
            <v>79</v>
          </cell>
          <cell r="C1236" t="str">
            <v>7904</v>
          </cell>
          <cell r="D1236" t="str">
            <v>790402</v>
          </cell>
          <cell r="E1236" t="str">
            <v>79040295</v>
          </cell>
          <cell r="F1236" t="str">
            <v>7904029504</v>
          </cell>
          <cell r="I1236">
            <v>0</v>
          </cell>
          <cell r="L1236">
            <v>0</v>
          </cell>
        </row>
        <row r="1237">
          <cell r="A1237" t="str">
            <v>7</v>
          </cell>
          <cell r="B1237" t="str">
            <v>79</v>
          </cell>
          <cell r="C1237" t="str">
            <v>7904</v>
          </cell>
          <cell r="D1237" t="str">
            <v>790402</v>
          </cell>
          <cell r="E1237" t="str">
            <v>79040295</v>
          </cell>
          <cell r="F1237" t="str">
            <v>7904029550</v>
          </cell>
          <cell r="I1237">
            <v>0</v>
          </cell>
          <cell r="L1237">
            <v>0</v>
          </cell>
        </row>
        <row r="1238">
          <cell r="A1238" t="str">
            <v>7</v>
          </cell>
          <cell r="B1238" t="str">
            <v>79</v>
          </cell>
          <cell r="C1238" t="str">
            <v>7904</v>
          </cell>
          <cell r="D1238" t="str">
            <v>790403</v>
          </cell>
          <cell r="E1238" t="str">
            <v>79040301</v>
          </cell>
          <cell r="F1238" t="str">
            <v>7904030101</v>
          </cell>
          <cell r="I1238">
            <v>4133849164</v>
          </cell>
          <cell r="L1238">
            <v>5160651335</v>
          </cell>
        </row>
        <row r="1239">
          <cell r="A1239" t="str">
            <v>7</v>
          </cell>
          <cell r="B1239" t="str">
            <v>79</v>
          </cell>
          <cell r="C1239" t="str">
            <v>7904</v>
          </cell>
          <cell r="D1239" t="str">
            <v>790403</v>
          </cell>
          <cell r="E1239" t="str">
            <v>79040301</v>
          </cell>
          <cell r="F1239" t="str">
            <v>7904030102</v>
          </cell>
          <cell r="I1239">
            <v>322539436</v>
          </cell>
          <cell r="L1239">
            <v>453041695</v>
          </cell>
        </row>
        <row r="1240">
          <cell r="A1240" t="str">
            <v>7</v>
          </cell>
          <cell r="B1240" t="str">
            <v>79</v>
          </cell>
          <cell r="C1240" t="str">
            <v>7904</v>
          </cell>
          <cell r="D1240" t="str">
            <v>790403</v>
          </cell>
          <cell r="E1240" t="str">
            <v>79040301</v>
          </cell>
          <cell r="F1240" t="str">
            <v>7904030103</v>
          </cell>
          <cell r="I1240">
            <v>219967044</v>
          </cell>
          <cell r="L1240">
            <v>279848907</v>
          </cell>
        </row>
        <row r="1241">
          <cell r="A1241" t="str">
            <v>7</v>
          </cell>
          <cell r="B1241" t="str">
            <v>79</v>
          </cell>
          <cell r="C1241" t="str">
            <v>7904</v>
          </cell>
          <cell r="D1241" t="str">
            <v>790403</v>
          </cell>
          <cell r="E1241" t="str">
            <v>79040301</v>
          </cell>
          <cell r="F1241" t="str">
            <v>7904030104</v>
          </cell>
          <cell r="I1241">
            <v>0</v>
          </cell>
          <cell r="L1241">
            <v>0</v>
          </cell>
        </row>
        <row r="1242">
          <cell r="A1242" t="str">
            <v>7</v>
          </cell>
          <cell r="B1242" t="str">
            <v>79</v>
          </cell>
          <cell r="C1242" t="str">
            <v>7904</v>
          </cell>
          <cell r="D1242" t="str">
            <v>790403</v>
          </cell>
          <cell r="E1242" t="str">
            <v>79040301</v>
          </cell>
          <cell r="F1242" t="str">
            <v>7904030105</v>
          </cell>
          <cell r="I1242">
            <v>48003014</v>
          </cell>
          <cell r="L1242">
            <v>61173389</v>
          </cell>
        </row>
        <row r="1243">
          <cell r="A1243" t="str">
            <v>7</v>
          </cell>
          <cell r="B1243" t="str">
            <v>79</v>
          </cell>
          <cell r="C1243" t="str">
            <v>7904</v>
          </cell>
          <cell r="D1243" t="str">
            <v>790403</v>
          </cell>
          <cell r="E1243" t="str">
            <v>79040301</v>
          </cell>
          <cell r="F1243" t="str">
            <v>7904030106</v>
          </cell>
          <cell r="I1243">
            <v>411654442</v>
          </cell>
          <cell r="L1243">
            <v>517200307</v>
          </cell>
        </row>
        <row r="1244">
          <cell r="A1244" t="str">
            <v>7</v>
          </cell>
          <cell r="B1244" t="str">
            <v>79</v>
          </cell>
          <cell r="C1244" t="str">
            <v>7904</v>
          </cell>
          <cell r="D1244" t="str">
            <v>790403</v>
          </cell>
          <cell r="E1244" t="str">
            <v>79040301</v>
          </cell>
          <cell r="F1244" t="str">
            <v>7904030107</v>
          </cell>
          <cell r="I1244">
            <v>50637300</v>
          </cell>
          <cell r="L1244">
            <v>63740575</v>
          </cell>
        </row>
        <row r="1245">
          <cell r="A1245" t="str">
            <v>7</v>
          </cell>
          <cell r="B1245" t="str">
            <v>79</v>
          </cell>
          <cell r="C1245" t="str">
            <v>7904</v>
          </cell>
          <cell r="D1245" t="str">
            <v>790403</v>
          </cell>
          <cell r="E1245" t="str">
            <v>79040301</v>
          </cell>
          <cell r="F1245" t="str">
            <v>7904030108</v>
          </cell>
          <cell r="I1245">
            <v>76085661</v>
          </cell>
          <cell r="L1245">
            <v>118270564</v>
          </cell>
        </row>
        <row r="1246">
          <cell r="A1246" t="str">
            <v>7</v>
          </cell>
          <cell r="B1246" t="str">
            <v>79</v>
          </cell>
          <cell r="C1246" t="str">
            <v>7904</v>
          </cell>
          <cell r="D1246" t="str">
            <v>790403</v>
          </cell>
          <cell r="E1246" t="str">
            <v>79040301</v>
          </cell>
          <cell r="F1246" t="str">
            <v>7904030109</v>
          </cell>
          <cell r="I1246">
            <v>0</v>
          </cell>
          <cell r="L1246">
            <v>0</v>
          </cell>
        </row>
        <row r="1247">
          <cell r="A1247" t="str">
            <v>7</v>
          </cell>
          <cell r="B1247" t="str">
            <v>79</v>
          </cell>
          <cell r="C1247" t="str">
            <v>7904</v>
          </cell>
          <cell r="D1247" t="str">
            <v>790403</v>
          </cell>
          <cell r="E1247" t="str">
            <v>79040301</v>
          </cell>
          <cell r="F1247" t="str">
            <v>7904030110</v>
          </cell>
          <cell r="I1247">
            <v>16161469</v>
          </cell>
          <cell r="L1247">
            <v>18447693</v>
          </cell>
        </row>
        <row r="1248">
          <cell r="A1248" t="str">
            <v>7</v>
          </cell>
          <cell r="B1248" t="str">
            <v>79</v>
          </cell>
          <cell r="C1248" t="str">
            <v>7904</v>
          </cell>
          <cell r="D1248" t="str">
            <v>790403</v>
          </cell>
          <cell r="E1248" t="str">
            <v>79040301</v>
          </cell>
          <cell r="F1248" t="str">
            <v>7904030111</v>
          </cell>
          <cell r="I1248">
            <v>411654442</v>
          </cell>
          <cell r="L1248">
            <v>517200307</v>
          </cell>
        </row>
        <row r="1249">
          <cell r="A1249" t="str">
            <v>7</v>
          </cell>
          <cell r="B1249" t="str">
            <v>79</v>
          </cell>
          <cell r="C1249" t="str">
            <v>7904</v>
          </cell>
          <cell r="D1249" t="str">
            <v>790403</v>
          </cell>
          <cell r="E1249" t="str">
            <v>79040301</v>
          </cell>
          <cell r="F1249" t="str">
            <v>7904030112</v>
          </cell>
          <cell r="I1249">
            <v>0</v>
          </cell>
          <cell r="L1249">
            <v>0</v>
          </cell>
        </row>
        <row r="1250">
          <cell r="A1250" t="str">
            <v>7</v>
          </cell>
          <cell r="B1250" t="str">
            <v>79</v>
          </cell>
          <cell r="C1250" t="str">
            <v>7904</v>
          </cell>
          <cell r="D1250" t="str">
            <v>790403</v>
          </cell>
          <cell r="E1250" t="str">
            <v>79040302</v>
          </cell>
          <cell r="F1250" t="str">
            <v>7904030201</v>
          </cell>
          <cell r="I1250">
            <v>444482804</v>
          </cell>
          <cell r="L1250">
            <v>564222439</v>
          </cell>
        </row>
        <row r="1251">
          <cell r="A1251" t="str">
            <v>7</v>
          </cell>
          <cell r="B1251" t="str">
            <v>79</v>
          </cell>
          <cell r="C1251" t="str">
            <v>7904</v>
          </cell>
          <cell r="D1251" t="str">
            <v>790403</v>
          </cell>
          <cell r="E1251" t="str">
            <v>79040302</v>
          </cell>
          <cell r="F1251" t="str">
            <v>7904030202</v>
          </cell>
          <cell r="I1251">
            <v>8627597</v>
          </cell>
          <cell r="L1251">
            <v>10824087</v>
          </cell>
        </row>
        <row r="1252">
          <cell r="A1252" t="str">
            <v>7</v>
          </cell>
          <cell r="B1252" t="str">
            <v>79</v>
          </cell>
          <cell r="C1252" t="str">
            <v>7904</v>
          </cell>
          <cell r="D1252" t="str">
            <v>790403</v>
          </cell>
          <cell r="E1252" t="str">
            <v>79040302</v>
          </cell>
          <cell r="F1252" t="str">
            <v>7904030203</v>
          </cell>
          <cell r="I1252">
            <v>41414002</v>
          </cell>
          <cell r="L1252">
            <v>52560393</v>
          </cell>
        </row>
        <row r="1253">
          <cell r="A1253" t="str">
            <v>7</v>
          </cell>
          <cell r="B1253" t="str">
            <v>79</v>
          </cell>
          <cell r="C1253" t="str">
            <v>7904</v>
          </cell>
          <cell r="D1253" t="str">
            <v>790403</v>
          </cell>
          <cell r="E1253" t="str">
            <v>79040302</v>
          </cell>
          <cell r="F1253" t="str">
            <v>7904030204</v>
          </cell>
          <cell r="I1253">
            <v>0</v>
          </cell>
          <cell r="L1253">
            <v>0</v>
          </cell>
        </row>
        <row r="1254">
          <cell r="A1254" t="str">
            <v>7</v>
          </cell>
          <cell r="B1254" t="str">
            <v>79</v>
          </cell>
          <cell r="C1254" t="str">
            <v>7904</v>
          </cell>
          <cell r="D1254" t="str">
            <v>790403</v>
          </cell>
          <cell r="E1254" t="str">
            <v>79040302</v>
          </cell>
          <cell r="F1254" t="str">
            <v>7904030205</v>
          </cell>
          <cell r="I1254">
            <v>23117747</v>
          </cell>
          <cell r="L1254">
            <v>29794095</v>
          </cell>
        </row>
        <row r="1255">
          <cell r="A1255" t="str">
            <v>7</v>
          </cell>
          <cell r="B1255" t="str">
            <v>79</v>
          </cell>
          <cell r="C1255" t="str">
            <v>7904</v>
          </cell>
          <cell r="D1255" t="str">
            <v>790403</v>
          </cell>
          <cell r="E1255" t="str">
            <v>79040302</v>
          </cell>
          <cell r="F1255" t="str">
            <v>7904030206</v>
          </cell>
          <cell r="I1255">
            <v>1344400</v>
          </cell>
          <cell r="L1255">
            <v>1578858</v>
          </cell>
        </row>
        <row r="1256">
          <cell r="A1256" t="str">
            <v>7</v>
          </cell>
          <cell r="B1256" t="str">
            <v>79</v>
          </cell>
          <cell r="C1256" t="str">
            <v>7904</v>
          </cell>
          <cell r="D1256" t="str">
            <v>790403</v>
          </cell>
          <cell r="E1256" t="str">
            <v>79040302</v>
          </cell>
          <cell r="F1256" t="str">
            <v>7904030207</v>
          </cell>
          <cell r="I1256">
            <v>41414002</v>
          </cell>
          <cell r="L1256">
            <v>52560393</v>
          </cell>
        </row>
        <row r="1257">
          <cell r="A1257" t="str">
            <v>7</v>
          </cell>
          <cell r="B1257" t="str">
            <v>79</v>
          </cell>
          <cell r="C1257" t="str">
            <v>7904</v>
          </cell>
          <cell r="D1257" t="str">
            <v>790403</v>
          </cell>
          <cell r="E1257" t="str">
            <v>79040302</v>
          </cell>
          <cell r="F1257" t="str">
            <v>7904030208</v>
          </cell>
          <cell r="I1257">
            <v>4969840</v>
          </cell>
          <cell r="L1257">
            <v>6307373</v>
          </cell>
        </row>
        <row r="1258">
          <cell r="A1258" t="str">
            <v>7</v>
          </cell>
          <cell r="B1258" t="str">
            <v>79</v>
          </cell>
          <cell r="C1258" t="str">
            <v>7904</v>
          </cell>
          <cell r="D1258" t="str">
            <v>790403</v>
          </cell>
          <cell r="E1258" t="str">
            <v>79040302</v>
          </cell>
          <cell r="F1258" t="str">
            <v>7904030209</v>
          </cell>
          <cell r="I1258">
            <v>0</v>
          </cell>
          <cell r="L1258">
            <v>0</v>
          </cell>
        </row>
        <row r="1259">
          <cell r="A1259" t="str">
            <v>7</v>
          </cell>
          <cell r="B1259" t="str">
            <v>79</v>
          </cell>
          <cell r="C1259" t="str">
            <v>7904</v>
          </cell>
          <cell r="D1259" t="str">
            <v>790403</v>
          </cell>
          <cell r="E1259" t="str">
            <v>79040302</v>
          </cell>
          <cell r="F1259" t="str">
            <v>7904030210</v>
          </cell>
          <cell r="I1259">
            <v>1346095</v>
          </cell>
          <cell r="L1259">
            <v>1689716</v>
          </cell>
        </row>
        <row r="1260">
          <cell r="A1260" t="str">
            <v>7</v>
          </cell>
          <cell r="B1260" t="str">
            <v>79</v>
          </cell>
          <cell r="C1260" t="str">
            <v>7904</v>
          </cell>
          <cell r="D1260" t="str">
            <v>790403</v>
          </cell>
          <cell r="E1260" t="str">
            <v>79040302</v>
          </cell>
          <cell r="F1260" t="str">
            <v>7904030211</v>
          </cell>
          <cell r="I1260">
            <v>0</v>
          </cell>
          <cell r="L1260">
            <v>0</v>
          </cell>
        </row>
        <row r="1261">
          <cell r="A1261" t="str">
            <v>7</v>
          </cell>
          <cell r="B1261" t="str">
            <v>79</v>
          </cell>
          <cell r="C1261" t="str">
            <v>7904</v>
          </cell>
          <cell r="D1261" t="str">
            <v>790403</v>
          </cell>
          <cell r="E1261" t="str">
            <v>79040302</v>
          </cell>
          <cell r="F1261" t="str">
            <v>7904030212</v>
          </cell>
          <cell r="I1261">
            <v>0</v>
          </cell>
          <cell r="L1261">
            <v>0</v>
          </cell>
        </row>
        <row r="1262">
          <cell r="A1262" t="str">
            <v>7</v>
          </cell>
          <cell r="B1262" t="str">
            <v>79</v>
          </cell>
          <cell r="C1262" t="str">
            <v>7904</v>
          </cell>
          <cell r="D1262" t="str">
            <v>790403</v>
          </cell>
          <cell r="E1262" t="str">
            <v>79040302</v>
          </cell>
          <cell r="F1262" t="str">
            <v>7904030213</v>
          </cell>
          <cell r="I1262">
            <v>0</v>
          </cell>
          <cell r="L1262">
            <v>0</v>
          </cell>
        </row>
        <row r="1263">
          <cell r="A1263" t="str">
            <v>7</v>
          </cell>
          <cell r="B1263" t="str">
            <v>79</v>
          </cell>
          <cell r="C1263" t="str">
            <v>7904</v>
          </cell>
          <cell r="D1263" t="str">
            <v>790404</v>
          </cell>
          <cell r="E1263" t="str">
            <v>79040401</v>
          </cell>
          <cell r="F1263" t="str">
            <v>7904040101</v>
          </cell>
          <cell r="I1263">
            <v>18271226</v>
          </cell>
          <cell r="L1263">
            <v>24978017</v>
          </cell>
        </row>
        <row r="1264">
          <cell r="A1264" t="str">
            <v>7</v>
          </cell>
          <cell r="B1264" t="str">
            <v>79</v>
          </cell>
          <cell r="C1264" t="str">
            <v>7904</v>
          </cell>
          <cell r="D1264" t="str">
            <v>790404</v>
          </cell>
          <cell r="E1264" t="str">
            <v>79040401</v>
          </cell>
          <cell r="F1264" t="str">
            <v>7904040102</v>
          </cell>
          <cell r="I1264">
            <v>0</v>
          </cell>
          <cell r="L1264">
            <v>2306333</v>
          </cell>
        </row>
        <row r="1265">
          <cell r="A1265" t="str">
            <v>7</v>
          </cell>
          <cell r="B1265" t="str">
            <v>79</v>
          </cell>
          <cell r="C1265" t="str">
            <v>7904</v>
          </cell>
          <cell r="D1265" t="str">
            <v>790404</v>
          </cell>
          <cell r="E1265" t="str">
            <v>79040402</v>
          </cell>
          <cell r="F1265" t="str">
            <v>7904040201</v>
          </cell>
          <cell r="I1265">
            <v>1011162</v>
          </cell>
          <cell r="L1265">
            <v>1197070</v>
          </cell>
        </row>
        <row r="1266">
          <cell r="A1266" t="str">
            <v>7</v>
          </cell>
          <cell r="B1266" t="str">
            <v>79</v>
          </cell>
          <cell r="C1266" t="str">
            <v>7904</v>
          </cell>
          <cell r="D1266" t="str">
            <v>790404</v>
          </cell>
          <cell r="E1266" t="str">
            <v>79040402</v>
          </cell>
          <cell r="F1266" t="str">
            <v>7904040202</v>
          </cell>
          <cell r="I1266">
            <v>0</v>
          </cell>
          <cell r="L1266">
            <v>0</v>
          </cell>
        </row>
        <row r="1267">
          <cell r="A1267" t="str">
            <v>7</v>
          </cell>
          <cell r="B1267" t="str">
            <v>79</v>
          </cell>
          <cell r="C1267" t="str">
            <v>7904</v>
          </cell>
          <cell r="D1267" t="str">
            <v>790404</v>
          </cell>
          <cell r="E1267" t="str">
            <v>79040402</v>
          </cell>
          <cell r="F1267" t="str">
            <v>7904040203</v>
          </cell>
          <cell r="I1267">
            <v>0</v>
          </cell>
          <cell r="L1267">
            <v>0</v>
          </cell>
        </row>
        <row r="1268">
          <cell r="A1268" t="str">
            <v>7</v>
          </cell>
          <cell r="B1268" t="str">
            <v>79</v>
          </cell>
          <cell r="C1268" t="str">
            <v>7904</v>
          </cell>
          <cell r="D1268" t="str">
            <v>790405</v>
          </cell>
          <cell r="E1268" t="str">
            <v>79040501</v>
          </cell>
          <cell r="F1268" t="str">
            <v>7904050101</v>
          </cell>
          <cell r="I1268">
            <v>0</v>
          </cell>
          <cell r="L1268">
            <v>0</v>
          </cell>
        </row>
        <row r="1269">
          <cell r="A1269" t="str">
            <v>7</v>
          </cell>
          <cell r="B1269" t="str">
            <v>79</v>
          </cell>
          <cell r="C1269" t="str">
            <v>7904</v>
          </cell>
          <cell r="D1269" t="str">
            <v>790405</v>
          </cell>
          <cell r="E1269" t="str">
            <v>79040501</v>
          </cell>
          <cell r="F1269" t="str">
            <v>7904050102</v>
          </cell>
          <cell r="I1269">
            <v>197066326</v>
          </cell>
          <cell r="L1269">
            <v>247876303</v>
          </cell>
        </row>
        <row r="1270">
          <cell r="A1270" t="str">
            <v>7</v>
          </cell>
          <cell r="B1270" t="str">
            <v>79</v>
          </cell>
          <cell r="C1270" t="str">
            <v>7904</v>
          </cell>
          <cell r="D1270" t="str">
            <v>790405</v>
          </cell>
          <cell r="E1270" t="str">
            <v>79040501</v>
          </cell>
          <cell r="F1270" t="str">
            <v>7904050103</v>
          </cell>
          <cell r="I1270">
            <v>417504704</v>
          </cell>
          <cell r="L1270">
            <v>524611229</v>
          </cell>
        </row>
        <row r="1271">
          <cell r="A1271" t="str">
            <v>7</v>
          </cell>
          <cell r="B1271" t="str">
            <v>79</v>
          </cell>
          <cell r="C1271" t="str">
            <v>7904</v>
          </cell>
          <cell r="D1271" t="str">
            <v>790405</v>
          </cell>
          <cell r="E1271" t="str">
            <v>79040501</v>
          </cell>
          <cell r="F1271" t="str">
            <v>7904050104</v>
          </cell>
          <cell r="I1271">
            <v>0</v>
          </cell>
          <cell r="L1271">
            <v>0</v>
          </cell>
        </row>
        <row r="1272">
          <cell r="A1272" t="str">
            <v>7</v>
          </cell>
          <cell r="B1272" t="str">
            <v>79</v>
          </cell>
          <cell r="C1272" t="str">
            <v>7904</v>
          </cell>
          <cell r="D1272" t="str">
            <v>790405</v>
          </cell>
          <cell r="E1272" t="str">
            <v>79040501</v>
          </cell>
          <cell r="F1272" t="str">
            <v>7904050105</v>
          </cell>
          <cell r="I1272">
            <v>308389989</v>
          </cell>
          <cell r="L1272">
            <v>388577043</v>
          </cell>
        </row>
        <row r="1273">
          <cell r="A1273" t="str">
            <v>7</v>
          </cell>
          <cell r="B1273" t="str">
            <v>79</v>
          </cell>
          <cell r="C1273" t="str">
            <v>7904</v>
          </cell>
          <cell r="D1273" t="str">
            <v>790405</v>
          </cell>
          <cell r="E1273" t="str">
            <v>79040501</v>
          </cell>
          <cell r="F1273" t="str">
            <v>7904050106</v>
          </cell>
          <cell r="I1273">
            <v>0</v>
          </cell>
          <cell r="L1273">
            <v>0</v>
          </cell>
        </row>
        <row r="1274">
          <cell r="A1274" t="str">
            <v>7</v>
          </cell>
          <cell r="B1274" t="str">
            <v>79</v>
          </cell>
          <cell r="C1274" t="str">
            <v>7904</v>
          </cell>
          <cell r="D1274" t="str">
            <v>790405</v>
          </cell>
          <cell r="E1274" t="str">
            <v>79040501</v>
          </cell>
          <cell r="F1274" t="str">
            <v>7904050107</v>
          </cell>
          <cell r="I1274">
            <v>586471831</v>
          </cell>
          <cell r="L1274">
            <v>736496330</v>
          </cell>
        </row>
        <row r="1275">
          <cell r="A1275" t="str">
            <v>7</v>
          </cell>
          <cell r="B1275" t="str">
            <v>79</v>
          </cell>
          <cell r="C1275" t="str">
            <v>7904</v>
          </cell>
          <cell r="D1275" t="str">
            <v>790405</v>
          </cell>
          <cell r="E1275" t="str">
            <v>79040502</v>
          </cell>
          <cell r="F1275" t="str">
            <v>7904050202</v>
          </cell>
          <cell r="I1275">
            <v>19825148</v>
          </cell>
          <cell r="L1275">
            <v>25166057</v>
          </cell>
        </row>
        <row r="1276">
          <cell r="A1276" t="str">
            <v>7</v>
          </cell>
          <cell r="B1276" t="str">
            <v>79</v>
          </cell>
          <cell r="C1276" t="str">
            <v>7904</v>
          </cell>
          <cell r="D1276" t="str">
            <v>790405</v>
          </cell>
          <cell r="E1276" t="str">
            <v>79040502</v>
          </cell>
          <cell r="F1276" t="str">
            <v>7904050203</v>
          </cell>
          <cell r="I1276">
            <v>42153125</v>
          </cell>
          <cell r="L1276">
            <v>53503657</v>
          </cell>
        </row>
        <row r="1277">
          <cell r="A1277" t="str">
            <v>7</v>
          </cell>
          <cell r="B1277" t="str">
            <v>79</v>
          </cell>
          <cell r="C1277" t="str">
            <v>7904</v>
          </cell>
          <cell r="D1277" t="str">
            <v>790405</v>
          </cell>
          <cell r="E1277" t="str">
            <v>79040502</v>
          </cell>
          <cell r="F1277" t="str">
            <v>7904050205</v>
          </cell>
          <cell r="I1277">
            <v>28693266</v>
          </cell>
          <cell r="L1277">
            <v>36470827</v>
          </cell>
        </row>
        <row r="1278">
          <cell r="A1278" t="str">
            <v>7</v>
          </cell>
          <cell r="B1278" t="str">
            <v>79</v>
          </cell>
          <cell r="C1278" t="str">
            <v>7904</v>
          </cell>
          <cell r="D1278" t="str">
            <v>790405</v>
          </cell>
          <cell r="E1278" t="str">
            <v>79040502</v>
          </cell>
          <cell r="F1278" t="str">
            <v>7904050207</v>
          </cell>
          <cell r="I1278">
            <v>59196583</v>
          </cell>
          <cell r="L1278">
            <v>75220879</v>
          </cell>
        </row>
        <row r="1279">
          <cell r="A1279" t="str">
            <v>7</v>
          </cell>
          <cell r="B1279" t="str">
            <v>79</v>
          </cell>
          <cell r="C1279" t="str">
            <v>7904</v>
          </cell>
          <cell r="D1279" t="str">
            <v>790406</v>
          </cell>
          <cell r="E1279" t="str">
            <v>79040601</v>
          </cell>
          <cell r="F1279" t="str">
            <v>7904060101</v>
          </cell>
          <cell r="I1279">
            <v>147951737</v>
          </cell>
          <cell r="L1279">
            <v>186184855</v>
          </cell>
        </row>
        <row r="1280">
          <cell r="A1280" t="str">
            <v>7</v>
          </cell>
          <cell r="B1280" t="str">
            <v>79</v>
          </cell>
          <cell r="C1280" t="str">
            <v>7904</v>
          </cell>
          <cell r="D1280" t="str">
            <v>790406</v>
          </cell>
          <cell r="E1280" t="str">
            <v>79040601</v>
          </cell>
          <cell r="F1280" t="str">
            <v>7904060102</v>
          </cell>
          <cell r="I1280">
            <v>99438720</v>
          </cell>
          <cell r="L1280">
            <v>125089949</v>
          </cell>
        </row>
        <row r="1281">
          <cell r="A1281" t="str">
            <v>7</v>
          </cell>
          <cell r="B1281" t="str">
            <v>79</v>
          </cell>
          <cell r="C1281" t="str">
            <v>7904</v>
          </cell>
          <cell r="D1281" t="str">
            <v>790406</v>
          </cell>
          <cell r="E1281" t="str">
            <v>79040602</v>
          </cell>
          <cell r="F1281" t="str">
            <v>7904060201</v>
          </cell>
          <cell r="I1281">
            <v>14868888</v>
          </cell>
          <cell r="L1281">
            <v>18874553</v>
          </cell>
        </row>
        <row r="1282">
          <cell r="A1282" t="str">
            <v>7</v>
          </cell>
          <cell r="B1282" t="str">
            <v>79</v>
          </cell>
          <cell r="C1282" t="str">
            <v>7904</v>
          </cell>
          <cell r="D1282" t="str">
            <v>790406</v>
          </cell>
          <cell r="E1282" t="str">
            <v>79040602</v>
          </cell>
          <cell r="F1282" t="str">
            <v>7904060202</v>
          </cell>
          <cell r="I1282">
            <v>9912649</v>
          </cell>
          <cell r="L1282">
            <v>12583076</v>
          </cell>
        </row>
        <row r="1283">
          <cell r="A1283" t="str">
            <v>7</v>
          </cell>
          <cell r="B1283" t="str">
            <v>79</v>
          </cell>
          <cell r="C1283" t="str">
            <v>7904</v>
          </cell>
          <cell r="D1283" t="str">
            <v>790407</v>
          </cell>
          <cell r="E1283" t="str">
            <v>79040701</v>
          </cell>
          <cell r="F1283" t="str">
            <v>7904070101</v>
          </cell>
          <cell r="I1283">
            <v>82816838</v>
          </cell>
          <cell r="L1283">
            <v>131367442</v>
          </cell>
        </row>
        <row r="1284">
          <cell r="A1284" t="str">
            <v>7</v>
          </cell>
          <cell r="B1284" t="str">
            <v>79</v>
          </cell>
          <cell r="C1284" t="str">
            <v>7904</v>
          </cell>
          <cell r="D1284" t="str">
            <v>790407</v>
          </cell>
          <cell r="E1284" t="str">
            <v>79040701</v>
          </cell>
          <cell r="F1284" t="str">
            <v>7904070103</v>
          </cell>
          <cell r="I1284">
            <v>8043541</v>
          </cell>
          <cell r="L1284">
            <v>9914461</v>
          </cell>
        </row>
        <row r="1285">
          <cell r="A1285" t="str">
            <v>7</v>
          </cell>
          <cell r="B1285" t="str">
            <v>79</v>
          </cell>
          <cell r="C1285" t="str">
            <v>7904</v>
          </cell>
          <cell r="D1285" t="str">
            <v>790407</v>
          </cell>
          <cell r="E1285" t="str">
            <v>79040701</v>
          </cell>
          <cell r="F1285" t="str">
            <v>7904070104</v>
          </cell>
          <cell r="I1285">
            <v>530517883</v>
          </cell>
          <cell r="L1285">
            <v>658989833</v>
          </cell>
        </row>
        <row r="1286">
          <cell r="A1286" t="str">
            <v>7</v>
          </cell>
          <cell r="B1286" t="str">
            <v>79</v>
          </cell>
          <cell r="C1286" t="str">
            <v>7904</v>
          </cell>
          <cell r="D1286" t="str">
            <v>790407</v>
          </cell>
          <cell r="E1286" t="str">
            <v>79040701</v>
          </cell>
          <cell r="F1286" t="str">
            <v>7904070105</v>
          </cell>
          <cell r="I1286">
            <v>1400178</v>
          </cell>
          <cell r="L1286">
            <v>1683526</v>
          </cell>
        </row>
        <row r="1287">
          <cell r="A1287" t="str">
            <v>7</v>
          </cell>
          <cell r="B1287" t="str">
            <v>79</v>
          </cell>
          <cell r="C1287" t="str">
            <v>7904</v>
          </cell>
          <cell r="D1287" t="str">
            <v>790407</v>
          </cell>
          <cell r="E1287" t="str">
            <v>79040701</v>
          </cell>
          <cell r="F1287" t="str">
            <v>7904070106</v>
          </cell>
          <cell r="I1287">
            <v>4587722</v>
          </cell>
          <cell r="L1287">
            <v>5486406</v>
          </cell>
        </row>
        <row r="1288">
          <cell r="A1288" t="str">
            <v>7</v>
          </cell>
          <cell r="B1288" t="str">
            <v>79</v>
          </cell>
          <cell r="C1288" t="str">
            <v>7904</v>
          </cell>
          <cell r="D1288" t="str">
            <v>790407</v>
          </cell>
          <cell r="E1288" t="str">
            <v>79040701</v>
          </cell>
          <cell r="F1288" t="str">
            <v>7904070107</v>
          </cell>
          <cell r="I1288">
            <v>15406580</v>
          </cell>
          <cell r="L1288">
            <v>15719027</v>
          </cell>
        </row>
        <row r="1289">
          <cell r="A1289" t="str">
            <v>7</v>
          </cell>
          <cell r="B1289" t="str">
            <v>79</v>
          </cell>
          <cell r="C1289" t="str">
            <v>7904</v>
          </cell>
          <cell r="D1289" t="str">
            <v>790407</v>
          </cell>
          <cell r="E1289" t="str">
            <v>79040701</v>
          </cell>
          <cell r="F1289" t="str">
            <v>7904070108</v>
          </cell>
          <cell r="I1289">
            <v>501298363</v>
          </cell>
          <cell r="L1289">
            <v>626450455</v>
          </cell>
        </row>
        <row r="1290">
          <cell r="A1290" t="str">
            <v>7</v>
          </cell>
          <cell r="B1290" t="str">
            <v>79</v>
          </cell>
          <cell r="C1290" t="str">
            <v>7904</v>
          </cell>
          <cell r="D1290" t="str">
            <v>790407</v>
          </cell>
          <cell r="E1290" t="str">
            <v>79040701</v>
          </cell>
          <cell r="F1290" t="str">
            <v>7904070109</v>
          </cell>
          <cell r="I1290">
            <v>0</v>
          </cell>
          <cell r="L1290">
            <v>0</v>
          </cell>
        </row>
        <row r="1291">
          <cell r="A1291" t="str">
            <v>7</v>
          </cell>
          <cell r="B1291" t="str">
            <v>79</v>
          </cell>
          <cell r="C1291" t="str">
            <v>7904</v>
          </cell>
          <cell r="D1291" t="str">
            <v>790407</v>
          </cell>
          <cell r="E1291" t="str">
            <v>79040701</v>
          </cell>
          <cell r="F1291" t="str">
            <v>7904070110</v>
          </cell>
          <cell r="I1291">
            <v>0</v>
          </cell>
          <cell r="L1291">
            <v>0</v>
          </cell>
        </row>
        <row r="1292">
          <cell r="A1292" t="str">
            <v>7</v>
          </cell>
          <cell r="B1292" t="str">
            <v>79</v>
          </cell>
          <cell r="C1292" t="str">
            <v>7904</v>
          </cell>
          <cell r="D1292" t="str">
            <v>790407</v>
          </cell>
          <cell r="E1292" t="str">
            <v>79040702</v>
          </cell>
          <cell r="F1292" t="str">
            <v>7904070202</v>
          </cell>
          <cell r="I1292">
            <v>0</v>
          </cell>
          <cell r="L1292">
            <v>0</v>
          </cell>
        </row>
        <row r="1293">
          <cell r="A1293" t="str">
            <v>7</v>
          </cell>
          <cell r="B1293" t="str">
            <v>79</v>
          </cell>
          <cell r="C1293" t="str">
            <v>7904</v>
          </cell>
          <cell r="D1293" t="str">
            <v>790407</v>
          </cell>
          <cell r="E1293" t="str">
            <v>79040702</v>
          </cell>
          <cell r="F1293" t="str">
            <v>7904070204</v>
          </cell>
          <cell r="I1293">
            <v>0</v>
          </cell>
          <cell r="L1293">
            <v>0</v>
          </cell>
        </row>
        <row r="1294">
          <cell r="A1294" t="str">
            <v>7</v>
          </cell>
          <cell r="B1294" t="str">
            <v>79</v>
          </cell>
          <cell r="C1294" t="str">
            <v>7904</v>
          </cell>
          <cell r="D1294" t="str">
            <v>790407</v>
          </cell>
          <cell r="E1294" t="str">
            <v>79040702</v>
          </cell>
          <cell r="F1294" t="str">
            <v>7904070206</v>
          </cell>
          <cell r="I1294">
            <v>0</v>
          </cell>
          <cell r="L1294">
            <v>0</v>
          </cell>
        </row>
        <row r="1295">
          <cell r="A1295" t="str">
            <v>7</v>
          </cell>
          <cell r="B1295" t="str">
            <v>79</v>
          </cell>
          <cell r="C1295" t="str">
            <v>7904</v>
          </cell>
          <cell r="D1295" t="str">
            <v>790408</v>
          </cell>
          <cell r="E1295" t="str">
            <v>79040801</v>
          </cell>
          <cell r="F1295" t="str">
            <v>7904080101</v>
          </cell>
          <cell r="I1295">
            <v>383836658</v>
          </cell>
          <cell r="L1295">
            <v>405254880</v>
          </cell>
        </row>
        <row r="1296">
          <cell r="A1296" t="str">
            <v>7</v>
          </cell>
          <cell r="B1296" t="str">
            <v>79</v>
          </cell>
          <cell r="C1296" t="str">
            <v>7904</v>
          </cell>
          <cell r="D1296" t="str">
            <v>790408</v>
          </cell>
          <cell r="E1296" t="str">
            <v>79040801</v>
          </cell>
          <cell r="F1296" t="str">
            <v>7904080102</v>
          </cell>
          <cell r="I1296">
            <v>26793000</v>
          </cell>
          <cell r="L1296">
            <v>28388790</v>
          </cell>
        </row>
        <row r="1297">
          <cell r="A1297" t="str">
            <v>7</v>
          </cell>
          <cell r="B1297" t="str">
            <v>79</v>
          </cell>
          <cell r="C1297" t="str">
            <v>7904</v>
          </cell>
          <cell r="D1297" t="str">
            <v>790408</v>
          </cell>
          <cell r="E1297" t="str">
            <v>79040801</v>
          </cell>
          <cell r="F1297" t="str">
            <v>7904080103</v>
          </cell>
          <cell r="I1297">
            <v>0</v>
          </cell>
          <cell r="L1297">
            <v>0</v>
          </cell>
        </row>
        <row r="1298">
          <cell r="A1298" t="str">
            <v>7</v>
          </cell>
          <cell r="B1298" t="str">
            <v>79</v>
          </cell>
          <cell r="C1298" t="str">
            <v>7904</v>
          </cell>
          <cell r="D1298" t="str">
            <v>790408</v>
          </cell>
          <cell r="E1298" t="str">
            <v>79040801</v>
          </cell>
          <cell r="F1298" t="str">
            <v>7904080104</v>
          </cell>
          <cell r="I1298">
            <v>1250500</v>
          </cell>
          <cell r="L1298">
            <v>1670300</v>
          </cell>
        </row>
        <row r="1299">
          <cell r="A1299" t="str">
            <v>7</v>
          </cell>
          <cell r="B1299" t="str">
            <v>79</v>
          </cell>
          <cell r="C1299" t="str">
            <v>7904</v>
          </cell>
          <cell r="D1299" t="str">
            <v>790408</v>
          </cell>
          <cell r="E1299" t="str">
            <v>79040801</v>
          </cell>
          <cell r="F1299" t="str">
            <v>7904080105</v>
          </cell>
          <cell r="I1299">
            <v>0</v>
          </cell>
          <cell r="L1299">
            <v>0</v>
          </cell>
        </row>
        <row r="1300">
          <cell r="A1300" t="str">
            <v>7</v>
          </cell>
          <cell r="B1300" t="str">
            <v>79</v>
          </cell>
          <cell r="C1300" t="str">
            <v>7904</v>
          </cell>
          <cell r="D1300" t="str">
            <v>790408</v>
          </cell>
          <cell r="E1300" t="str">
            <v>79040801</v>
          </cell>
          <cell r="F1300" t="str">
            <v>7904080106</v>
          </cell>
          <cell r="I1300">
            <v>0</v>
          </cell>
          <cell r="L1300">
            <v>0</v>
          </cell>
        </row>
        <row r="1301">
          <cell r="A1301" t="str">
            <v>7</v>
          </cell>
          <cell r="B1301" t="str">
            <v>79</v>
          </cell>
          <cell r="C1301" t="str">
            <v>7904</v>
          </cell>
          <cell r="D1301" t="str">
            <v>790408</v>
          </cell>
          <cell r="E1301" t="str">
            <v>79040801</v>
          </cell>
          <cell r="F1301" t="str">
            <v>7904080107</v>
          </cell>
          <cell r="I1301">
            <v>0</v>
          </cell>
          <cell r="L1301">
            <v>0</v>
          </cell>
        </row>
        <row r="1302">
          <cell r="A1302" t="str">
            <v>7</v>
          </cell>
          <cell r="B1302" t="str">
            <v>79</v>
          </cell>
          <cell r="C1302" t="str">
            <v>7904</v>
          </cell>
          <cell r="D1302" t="str">
            <v>790408</v>
          </cell>
          <cell r="E1302" t="str">
            <v>79040802</v>
          </cell>
          <cell r="F1302" t="str">
            <v>7904080201</v>
          </cell>
          <cell r="I1302">
            <v>0</v>
          </cell>
          <cell r="L1302">
            <v>0</v>
          </cell>
        </row>
        <row r="1303">
          <cell r="A1303" t="str">
            <v>7</v>
          </cell>
          <cell r="B1303" t="str">
            <v>79</v>
          </cell>
          <cell r="C1303" t="str">
            <v>7904</v>
          </cell>
          <cell r="D1303" t="str">
            <v>790408</v>
          </cell>
          <cell r="E1303" t="str">
            <v>79040802</v>
          </cell>
          <cell r="F1303" t="str">
            <v>7904080202</v>
          </cell>
          <cell r="I1303">
            <v>0</v>
          </cell>
          <cell r="L1303">
            <v>0</v>
          </cell>
        </row>
        <row r="1304">
          <cell r="A1304" t="str">
            <v>7</v>
          </cell>
          <cell r="B1304" t="str">
            <v>79</v>
          </cell>
          <cell r="C1304" t="str">
            <v>7904</v>
          </cell>
          <cell r="D1304" t="str">
            <v>790408</v>
          </cell>
          <cell r="E1304" t="str">
            <v>79040802</v>
          </cell>
          <cell r="F1304" t="str">
            <v>7904080203</v>
          </cell>
          <cell r="I1304">
            <v>0</v>
          </cell>
          <cell r="L1304">
            <v>0</v>
          </cell>
        </row>
        <row r="1305">
          <cell r="A1305" t="str">
            <v>7</v>
          </cell>
          <cell r="B1305" t="str">
            <v>79</v>
          </cell>
          <cell r="C1305" t="str">
            <v>7904</v>
          </cell>
          <cell r="D1305" t="str">
            <v>790408</v>
          </cell>
          <cell r="E1305" t="str">
            <v>79040802</v>
          </cell>
          <cell r="F1305" t="str">
            <v>7904080204</v>
          </cell>
          <cell r="I1305">
            <v>0</v>
          </cell>
          <cell r="L1305">
            <v>0</v>
          </cell>
        </row>
        <row r="1306">
          <cell r="A1306" t="str">
            <v>7</v>
          </cell>
          <cell r="B1306" t="str">
            <v>79</v>
          </cell>
          <cell r="C1306" t="str">
            <v>7904</v>
          </cell>
          <cell r="D1306" t="str">
            <v>790408</v>
          </cell>
          <cell r="E1306" t="str">
            <v>79040802</v>
          </cell>
          <cell r="F1306" t="str">
            <v>7904080205</v>
          </cell>
          <cell r="I1306">
            <v>0</v>
          </cell>
          <cell r="L1306">
            <v>0</v>
          </cell>
        </row>
        <row r="1307">
          <cell r="A1307" t="str">
            <v>7</v>
          </cell>
          <cell r="B1307" t="str">
            <v>79</v>
          </cell>
          <cell r="C1307" t="str">
            <v>7904</v>
          </cell>
          <cell r="D1307" t="str">
            <v>790495</v>
          </cell>
          <cell r="E1307" t="str">
            <v>79049501</v>
          </cell>
          <cell r="F1307" t="str">
            <v>7904950101</v>
          </cell>
          <cell r="I1307">
            <v>-30019132324</v>
          </cell>
          <cell r="L1307">
            <v>-40353953710</v>
          </cell>
        </row>
        <row r="1308">
          <cell r="A1308" t="str">
            <v>7</v>
          </cell>
          <cell r="B1308" t="str">
            <v>79</v>
          </cell>
          <cell r="C1308" t="str">
            <v>7904</v>
          </cell>
          <cell r="D1308" t="str">
            <v>790495</v>
          </cell>
          <cell r="E1308" t="str">
            <v>79049501</v>
          </cell>
          <cell r="F1308" t="str">
            <v>7904950102</v>
          </cell>
          <cell r="I1308">
            <v>-11731011188</v>
          </cell>
          <cell r="L1308">
            <v>-14751408110</v>
          </cell>
        </row>
        <row r="1309">
          <cell r="A1309" t="str">
            <v>7</v>
          </cell>
          <cell r="B1309" t="str">
            <v>79</v>
          </cell>
          <cell r="C1309" t="str">
            <v>7904</v>
          </cell>
          <cell r="D1309" t="str">
            <v>790495</v>
          </cell>
          <cell r="E1309" t="str">
            <v>79049501</v>
          </cell>
          <cell r="F1309" t="str">
            <v>7904950103</v>
          </cell>
          <cell r="I1309">
            <v>-5984239814</v>
          </cell>
          <cell r="L1309">
            <v>-7795783177</v>
          </cell>
        </row>
        <row r="1310">
          <cell r="A1310" t="str">
            <v>7</v>
          </cell>
          <cell r="B1310" t="str">
            <v>79</v>
          </cell>
          <cell r="C1310" t="str">
            <v>7904</v>
          </cell>
          <cell r="D1310" t="str">
            <v>790495</v>
          </cell>
          <cell r="E1310" t="str">
            <v>79049501</v>
          </cell>
          <cell r="F1310" t="str">
            <v>7904950104</v>
          </cell>
          <cell r="I1310">
            <v>-2999319575</v>
          </cell>
          <cell r="L1310">
            <v>-3751054615</v>
          </cell>
        </row>
        <row r="1311">
          <cell r="A1311" t="str">
            <v>8</v>
          </cell>
          <cell r="B1311" t="str">
            <v>81</v>
          </cell>
          <cell r="C1311" t="str">
            <v>8120</v>
          </cell>
          <cell r="D1311" t="str">
            <v>812001</v>
          </cell>
          <cell r="E1311" t="str">
            <v>81200101</v>
          </cell>
          <cell r="F1311" t="str">
            <v>8120010101</v>
          </cell>
          <cell r="I1311">
            <v>1408418577</v>
          </cell>
          <cell r="L1311">
            <v>1408418577</v>
          </cell>
        </row>
        <row r="1312">
          <cell r="A1312" t="str">
            <v>8</v>
          </cell>
          <cell r="B1312" t="str">
            <v>81</v>
          </cell>
          <cell r="C1312" t="str">
            <v>8120</v>
          </cell>
          <cell r="D1312" t="str">
            <v>812002</v>
          </cell>
          <cell r="E1312" t="str">
            <v>81200201</v>
          </cell>
          <cell r="F1312" t="str">
            <v>8120020101</v>
          </cell>
          <cell r="I1312">
            <v>198198419</v>
          </cell>
          <cell r="L1312">
            <v>198198419</v>
          </cell>
        </row>
        <row r="1313">
          <cell r="A1313" t="str">
            <v>8</v>
          </cell>
          <cell r="B1313" t="str">
            <v>81</v>
          </cell>
          <cell r="C1313" t="str">
            <v>8120</v>
          </cell>
          <cell r="D1313" t="str">
            <v>812003</v>
          </cell>
          <cell r="E1313" t="str">
            <v>81200301</v>
          </cell>
          <cell r="F1313" t="str">
            <v>8120030101</v>
          </cell>
          <cell r="I1313">
            <v>520461243</v>
          </cell>
          <cell r="L1313">
            <v>520461243</v>
          </cell>
        </row>
        <row r="1314">
          <cell r="A1314" t="str">
            <v>8</v>
          </cell>
          <cell r="B1314" t="str">
            <v>81</v>
          </cell>
          <cell r="C1314" t="str">
            <v>8128</v>
          </cell>
          <cell r="D1314" t="str">
            <v>812890</v>
          </cell>
          <cell r="E1314" t="str">
            <v>81289001</v>
          </cell>
          <cell r="F1314" t="str">
            <v>8128900101</v>
          </cell>
          <cell r="I1314">
            <v>212163239027</v>
          </cell>
          <cell r="L1314">
            <v>212163239027</v>
          </cell>
        </row>
        <row r="1315">
          <cell r="A1315" t="str">
            <v>8</v>
          </cell>
          <cell r="B1315" t="str">
            <v>81</v>
          </cell>
          <cell r="C1315" t="str">
            <v>8190</v>
          </cell>
          <cell r="D1315" t="str">
            <v>819090</v>
          </cell>
          <cell r="E1315" t="str">
            <v>81909002</v>
          </cell>
          <cell r="F1315" t="str">
            <v>8190900201</v>
          </cell>
          <cell r="I1315">
            <v>603479</v>
          </cell>
          <cell r="L1315">
            <v>603479</v>
          </cell>
        </row>
        <row r="1316">
          <cell r="A1316" t="str">
            <v>8</v>
          </cell>
          <cell r="B1316" t="str">
            <v>81</v>
          </cell>
          <cell r="C1316" t="str">
            <v>8190</v>
          </cell>
          <cell r="D1316" t="str">
            <v>819090</v>
          </cell>
          <cell r="E1316" t="str">
            <v>81909002</v>
          </cell>
          <cell r="F1316" t="str">
            <v>8190900202</v>
          </cell>
          <cell r="I1316">
            <v>0</v>
          </cell>
          <cell r="L1316">
            <v>0</v>
          </cell>
        </row>
        <row r="1317">
          <cell r="A1317" t="str">
            <v>8</v>
          </cell>
          <cell r="B1317" t="str">
            <v>81</v>
          </cell>
          <cell r="C1317" t="str">
            <v>8190</v>
          </cell>
          <cell r="D1317" t="str">
            <v>819090</v>
          </cell>
          <cell r="E1317" t="str">
            <v>81909002</v>
          </cell>
          <cell r="F1317" t="str">
            <v>8190900203</v>
          </cell>
          <cell r="I1317">
            <v>4192734</v>
          </cell>
          <cell r="L1317">
            <v>4192734</v>
          </cell>
        </row>
        <row r="1318">
          <cell r="A1318" t="str">
            <v>8</v>
          </cell>
          <cell r="B1318" t="str">
            <v>81</v>
          </cell>
          <cell r="C1318" t="str">
            <v>8190</v>
          </cell>
          <cell r="D1318" t="str">
            <v>819090</v>
          </cell>
          <cell r="E1318" t="str">
            <v>81909002</v>
          </cell>
          <cell r="F1318" t="str">
            <v>8190900204</v>
          </cell>
          <cell r="I1318">
            <v>892565</v>
          </cell>
          <cell r="L1318">
            <v>892565</v>
          </cell>
        </row>
        <row r="1319">
          <cell r="A1319" t="str">
            <v>8</v>
          </cell>
          <cell r="B1319" t="str">
            <v>81</v>
          </cell>
          <cell r="C1319" t="str">
            <v>8190</v>
          </cell>
          <cell r="D1319" t="str">
            <v>819090</v>
          </cell>
          <cell r="E1319" t="str">
            <v>81909002</v>
          </cell>
          <cell r="F1319" t="str">
            <v>8190900205</v>
          </cell>
          <cell r="I1319">
            <v>496301</v>
          </cell>
          <cell r="L1319">
            <v>496301</v>
          </cell>
        </row>
        <row r="1320">
          <cell r="A1320" t="str">
            <v>8</v>
          </cell>
          <cell r="B1320" t="str">
            <v>81</v>
          </cell>
          <cell r="C1320" t="str">
            <v>8190</v>
          </cell>
          <cell r="D1320" t="str">
            <v>819090</v>
          </cell>
          <cell r="E1320" t="str">
            <v>81909002</v>
          </cell>
          <cell r="F1320" t="str">
            <v>8190900206</v>
          </cell>
          <cell r="I1320">
            <v>307648</v>
          </cell>
          <cell r="L1320">
            <v>307648</v>
          </cell>
        </row>
        <row r="1321">
          <cell r="A1321" t="str">
            <v>8</v>
          </cell>
          <cell r="B1321" t="str">
            <v>81</v>
          </cell>
          <cell r="C1321" t="str">
            <v>8190</v>
          </cell>
          <cell r="D1321" t="str">
            <v>819090</v>
          </cell>
          <cell r="E1321" t="str">
            <v>81909002</v>
          </cell>
          <cell r="F1321" t="str">
            <v>8190900207</v>
          </cell>
          <cell r="I1321">
            <v>0</v>
          </cell>
          <cell r="L1321">
            <v>0</v>
          </cell>
        </row>
        <row r="1322">
          <cell r="A1322" t="str">
            <v>8</v>
          </cell>
          <cell r="B1322" t="str">
            <v>81</v>
          </cell>
          <cell r="C1322" t="str">
            <v>8190</v>
          </cell>
          <cell r="D1322" t="str">
            <v>819090</v>
          </cell>
          <cell r="E1322" t="str">
            <v>81909002</v>
          </cell>
          <cell r="F1322" t="str">
            <v>8190900208</v>
          </cell>
          <cell r="I1322">
            <v>0</v>
          </cell>
          <cell r="L1322">
            <v>0</v>
          </cell>
        </row>
        <row r="1323">
          <cell r="A1323" t="str">
            <v>8</v>
          </cell>
          <cell r="B1323" t="str">
            <v>81</v>
          </cell>
          <cell r="C1323" t="str">
            <v>8190</v>
          </cell>
          <cell r="D1323" t="str">
            <v>819090</v>
          </cell>
          <cell r="E1323" t="str">
            <v>81909002</v>
          </cell>
          <cell r="F1323" t="str">
            <v>8190900209</v>
          </cell>
          <cell r="I1323">
            <v>0</v>
          </cell>
          <cell r="L1323">
            <v>0</v>
          </cell>
        </row>
        <row r="1324">
          <cell r="A1324" t="str">
            <v>8</v>
          </cell>
          <cell r="B1324" t="str">
            <v>81</v>
          </cell>
          <cell r="C1324" t="str">
            <v>8190</v>
          </cell>
          <cell r="D1324" t="str">
            <v>819090</v>
          </cell>
          <cell r="E1324" t="str">
            <v>81909002</v>
          </cell>
          <cell r="F1324" t="str">
            <v>8190900210</v>
          </cell>
          <cell r="I1324">
            <v>0</v>
          </cell>
          <cell r="L1324">
            <v>0</v>
          </cell>
        </row>
        <row r="1325">
          <cell r="A1325" t="str">
            <v>8</v>
          </cell>
          <cell r="B1325" t="str">
            <v>81</v>
          </cell>
          <cell r="C1325" t="str">
            <v>8190</v>
          </cell>
          <cell r="D1325" t="str">
            <v>819090</v>
          </cell>
          <cell r="E1325" t="str">
            <v>81909002</v>
          </cell>
          <cell r="F1325" t="str">
            <v>8190900211</v>
          </cell>
          <cell r="I1325">
            <v>223891</v>
          </cell>
          <cell r="L1325">
            <v>223891</v>
          </cell>
        </row>
        <row r="1326">
          <cell r="A1326" t="str">
            <v>8</v>
          </cell>
          <cell r="B1326" t="str">
            <v>81</v>
          </cell>
          <cell r="C1326" t="str">
            <v>8190</v>
          </cell>
          <cell r="D1326" t="str">
            <v>819090</v>
          </cell>
          <cell r="E1326" t="str">
            <v>81909002</v>
          </cell>
          <cell r="F1326" t="str">
            <v>8190900212</v>
          </cell>
          <cell r="I1326">
            <v>75042</v>
          </cell>
          <cell r="L1326">
            <v>75042</v>
          </cell>
        </row>
        <row r="1327">
          <cell r="A1327" t="str">
            <v>8</v>
          </cell>
          <cell r="B1327" t="str">
            <v>82</v>
          </cell>
          <cell r="C1327" t="str">
            <v>8201</v>
          </cell>
          <cell r="D1327" t="str">
            <v>820101</v>
          </cell>
          <cell r="E1327" t="str">
            <v>82010101</v>
          </cell>
          <cell r="F1327" t="str">
            <v>8201010101</v>
          </cell>
          <cell r="I1327">
            <v>0</v>
          </cell>
          <cell r="L1327">
            <v>0</v>
          </cell>
        </row>
        <row r="1328">
          <cell r="A1328" t="str">
            <v>8</v>
          </cell>
          <cell r="B1328" t="str">
            <v>83</v>
          </cell>
          <cell r="C1328" t="str">
            <v>8313</v>
          </cell>
          <cell r="D1328" t="str">
            <v>831301</v>
          </cell>
          <cell r="E1328" t="str">
            <v>83130101</v>
          </cell>
          <cell r="F1328" t="str">
            <v>8313010101</v>
          </cell>
          <cell r="I1328">
            <v>0</v>
          </cell>
          <cell r="L1328">
            <v>0</v>
          </cell>
        </row>
        <row r="1329">
          <cell r="A1329" t="str">
            <v>8</v>
          </cell>
          <cell r="B1329" t="str">
            <v>83</v>
          </cell>
          <cell r="C1329" t="str">
            <v>8315</v>
          </cell>
          <cell r="D1329" t="str">
            <v>831510</v>
          </cell>
          <cell r="E1329" t="str">
            <v>83151001</v>
          </cell>
          <cell r="F1329" t="str">
            <v>8315100101</v>
          </cell>
          <cell r="I1329">
            <v>652198373</v>
          </cell>
          <cell r="L1329">
            <v>652198373</v>
          </cell>
        </row>
        <row r="1330">
          <cell r="A1330" t="str">
            <v>8</v>
          </cell>
          <cell r="B1330" t="str">
            <v>83</v>
          </cell>
          <cell r="C1330" t="str">
            <v>8315</v>
          </cell>
          <cell r="D1330" t="str">
            <v>831510</v>
          </cell>
          <cell r="E1330" t="str">
            <v>83151001</v>
          </cell>
          <cell r="F1330" t="str">
            <v>8315100102</v>
          </cell>
          <cell r="I1330">
            <v>45551823</v>
          </cell>
          <cell r="L1330">
            <v>45551823</v>
          </cell>
        </row>
        <row r="1331">
          <cell r="A1331" t="str">
            <v>8</v>
          </cell>
          <cell r="B1331" t="str">
            <v>83</v>
          </cell>
          <cell r="C1331" t="str">
            <v>8315</v>
          </cell>
          <cell r="D1331" t="str">
            <v>831510</v>
          </cell>
          <cell r="E1331" t="str">
            <v>83151001</v>
          </cell>
          <cell r="F1331" t="str">
            <v>8315100103</v>
          </cell>
          <cell r="I1331">
            <v>71758537</v>
          </cell>
          <cell r="L1331">
            <v>71758537</v>
          </cell>
        </row>
        <row r="1332">
          <cell r="A1332" t="str">
            <v>8</v>
          </cell>
          <cell r="B1332" t="str">
            <v>83</v>
          </cell>
          <cell r="C1332" t="str">
            <v>8315</v>
          </cell>
          <cell r="D1332" t="str">
            <v>831510</v>
          </cell>
          <cell r="E1332" t="str">
            <v>83151001</v>
          </cell>
          <cell r="F1332" t="str">
            <v>8315100104</v>
          </cell>
          <cell r="I1332">
            <v>3662188</v>
          </cell>
          <cell r="L1332">
            <v>3662188</v>
          </cell>
        </row>
        <row r="1333">
          <cell r="A1333" t="str">
            <v>8</v>
          </cell>
          <cell r="B1333" t="str">
            <v>83</v>
          </cell>
          <cell r="C1333" t="str">
            <v>8315</v>
          </cell>
          <cell r="D1333" t="str">
            <v>831510</v>
          </cell>
          <cell r="E1333" t="str">
            <v>83151001</v>
          </cell>
          <cell r="F1333" t="str">
            <v>8315100105</v>
          </cell>
          <cell r="I1333">
            <v>1580000</v>
          </cell>
          <cell r="L1333">
            <v>1580000</v>
          </cell>
        </row>
        <row r="1334">
          <cell r="A1334" t="str">
            <v>8</v>
          </cell>
          <cell r="B1334" t="str">
            <v>83</v>
          </cell>
          <cell r="C1334" t="str">
            <v>8315</v>
          </cell>
          <cell r="D1334" t="str">
            <v>831510</v>
          </cell>
          <cell r="E1334" t="str">
            <v>83151001</v>
          </cell>
          <cell r="F1334" t="str">
            <v>8315100106</v>
          </cell>
          <cell r="I1334">
            <v>623020</v>
          </cell>
          <cell r="L1334">
            <v>623020</v>
          </cell>
        </row>
        <row r="1335">
          <cell r="A1335" t="str">
            <v>8</v>
          </cell>
          <cell r="B1335" t="str">
            <v>83</v>
          </cell>
          <cell r="C1335" t="str">
            <v>8361</v>
          </cell>
          <cell r="D1335" t="str">
            <v>836101</v>
          </cell>
          <cell r="E1335" t="str">
            <v>83610101</v>
          </cell>
          <cell r="F1335" t="str">
            <v>8361010101</v>
          </cell>
          <cell r="I1335">
            <v>0</v>
          </cell>
          <cell r="L1335">
            <v>0</v>
          </cell>
        </row>
        <row r="1336">
          <cell r="A1336" t="str">
            <v>8</v>
          </cell>
          <cell r="B1336" t="str">
            <v>83</v>
          </cell>
          <cell r="C1336" t="str">
            <v>8390</v>
          </cell>
          <cell r="D1336" t="str">
            <v>839090</v>
          </cell>
          <cell r="E1336" t="str">
            <v>83909002</v>
          </cell>
          <cell r="F1336" t="str">
            <v>8390900201</v>
          </cell>
          <cell r="I1336">
            <v>15343900</v>
          </cell>
          <cell r="L1336">
            <v>15343900</v>
          </cell>
        </row>
        <row r="1337">
          <cell r="A1337" t="str">
            <v>8</v>
          </cell>
          <cell r="B1337" t="str">
            <v>83</v>
          </cell>
          <cell r="C1337" t="str">
            <v>8390</v>
          </cell>
          <cell r="D1337" t="str">
            <v>839090</v>
          </cell>
          <cell r="E1337" t="str">
            <v>83909002</v>
          </cell>
          <cell r="F1337" t="str">
            <v>8390900202</v>
          </cell>
          <cell r="I1337">
            <v>2391224</v>
          </cell>
          <cell r="L1337">
            <v>2391224</v>
          </cell>
        </row>
        <row r="1338">
          <cell r="A1338" t="str">
            <v>8</v>
          </cell>
          <cell r="B1338" t="str">
            <v>83</v>
          </cell>
          <cell r="C1338" t="str">
            <v>8390</v>
          </cell>
          <cell r="D1338" t="str">
            <v>839090</v>
          </cell>
          <cell r="E1338" t="str">
            <v>83909002</v>
          </cell>
          <cell r="F1338" t="str">
            <v>8390900203</v>
          </cell>
          <cell r="I1338">
            <v>179656531</v>
          </cell>
          <cell r="L1338">
            <v>179656531</v>
          </cell>
        </row>
        <row r="1339">
          <cell r="A1339" t="str">
            <v>8</v>
          </cell>
          <cell r="B1339" t="str">
            <v>83</v>
          </cell>
          <cell r="C1339" t="str">
            <v>8390</v>
          </cell>
          <cell r="D1339" t="str">
            <v>839090</v>
          </cell>
          <cell r="E1339" t="str">
            <v>83909002</v>
          </cell>
          <cell r="F1339" t="str">
            <v>8390900204</v>
          </cell>
          <cell r="I1339">
            <v>0</v>
          </cell>
          <cell r="L1339">
            <v>0</v>
          </cell>
        </row>
        <row r="1340">
          <cell r="A1340" t="str">
            <v>8</v>
          </cell>
          <cell r="B1340" t="str">
            <v>83</v>
          </cell>
          <cell r="C1340" t="str">
            <v>8390</v>
          </cell>
          <cell r="D1340" t="str">
            <v>839090</v>
          </cell>
          <cell r="E1340" t="str">
            <v>83909002</v>
          </cell>
          <cell r="F1340" t="str">
            <v>8390900205</v>
          </cell>
          <cell r="I1340">
            <v>4745676</v>
          </cell>
          <cell r="L1340">
            <v>4745676</v>
          </cell>
        </row>
        <row r="1341">
          <cell r="A1341" t="str">
            <v>8</v>
          </cell>
          <cell r="B1341" t="str">
            <v>83</v>
          </cell>
          <cell r="C1341" t="str">
            <v>8390</v>
          </cell>
          <cell r="D1341" t="str">
            <v>839090</v>
          </cell>
          <cell r="E1341" t="str">
            <v>83909003</v>
          </cell>
          <cell r="F1341" t="str">
            <v>8390900301</v>
          </cell>
          <cell r="I1341">
            <v>0</v>
          </cell>
          <cell r="L1341">
            <v>0</v>
          </cell>
        </row>
        <row r="1342">
          <cell r="A1342" t="str">
            <v>8</v>
          </cell>
          <cell r="B1342" t="str">
            <v>89</v>
          </cell>
          <cell r="C1342" t="str">
            <v>8905</v>
          </cell>
          <cell r="D1342" t="str">
            <v>890506</v>
          </cell>
          <cell r="E1342" t="str">
            <v>89050601</v>
          </cell>
          <cell r="F1342" t="str">
            <v>8905060101</v>
          </cell>
          <cell r="I1342">
            <v>-2127078239</v>
          </cell>
          <cell r="L1342">
            <v>-2127078239</v>
          </cell>
        </row>
        <row r="1343">
          <cell r="A1343" t="str">
            <v>8</v>
          </cell>
          <cell r="B1343" t="str">
            <v>89</v>
          </cell>
          <cell r="C1343" t="str">
            <v>8905</v>
          </cell>
          <cell r="D1343" t="str">
            <v>890507</v>
          </cell>
          <cell r="E1343" t="str">
            <v>89050701</v>
          </cell>
          <cell r="F1343" t="str">
            <v>8905070101</v>
          </cell>
          <cell r="I1343">
            <v>0</v>
          </cell>
          <cell r="L1343">
            <v>0</v>
          </cell>
        </row>
        <row r="1344">
          <cell r="A1344" t="str">
            <v>8</v>
          </cell>
          <cell r="B1344" t="str">
            <v>89</v>
          </cell>
          <cell r="C1344" t="str">
            <v>8905</v>
          </cell>
          <cell r="D1344" t="str">
            <v>890590</v>
          </cell>
          <cell r="E1344" t="str">
            <v>89059001</v>
          </cell>
          <cell r="F1344" t="str">
            <v>8905900102</v>
          </cell>
          <cell r="I1344">
            <v>-6791660</v>
          </cell>
          <cell r="L1344">
            <v>-6791660</v>
          </cell>
        </row>
        <row r="1345">
          <cell r="A1345" t="str">
            <v>8</v>
          </cell>
          <cell r="B1345" t="str">
            <v>89</v>
          </cell>
          <cell r="C1345" t="str">
            <v>8910</v>
          </cell>
          <cell r="D1345" t="str">
            <v>891001</v>
          </cell>
          <cell r="E1345" t="str">
            <v>89100101</v>
          </cell>
          <cell r="F1345" t="str">
            <v>8910010101</v>
          </cell>
          <cell r="I1345">
            <v>0</v>
          </cell>
          <cell r="L1345">
            <v>0</v>
          </cell>
        </row>
        <row r="1346">
          <cell r="A1346" t="str">
            <v>8</v>
          </cell>
          <cell r="B1346" t="str">
            <v>89</v>
          </cell>
          <cell r="C1346" t="str">
            <v>8915</v>
          </cell>
          <cell r="D1346" t="str">
            <v>891505</v>
          </cell>
          <cell r="E1346" t="str">
            <v>89150501</v>
          </cell>
          <cell r="F1346" t="str">
            <v>8915050101</v>
          </cell>
          <cell r="I1346">
            <v>0</v>
          </cell>
          <cell r="L1346">
            <v>0</v>
          </cell>
        </row>
        <row r="1347">
          <cell r="A1347" t="str">
            <v>8</v>
          </cell>
          <cell r="B1347" t="str">
            <v>89</v>
          </cell>
          <cell r="C1347" t="str">
            <v>8915</v>
          </cell>
          <cell r="D1347" t="str">
            <v>891506</v>
          </cell>
          <cell r="E1347" t="str">
            <v>89150601</v>
          </cell>
          <cell r="F1347" t="str">
            <v>8915060101</v>
          </cell>
          <cell r="I1347">
            <v>-775373941</v>
          </cell>
          <cell r="L1347">
            <v>-775373941</v>
          </cell>
        </row>
        <row r="1348">
          <cell r="A1348" t="str">
            <v>8</v>
          </cell>
          <cell r="B1348" t="str">
            <v>89</v>
          </cell>
          <cell r="C1348" t="str">
            <v>8915</v>
          </cell>
          <cell r="D1348" t="str">
            <v>891521</v>
          </cell>
          <cell r="E1348" t="str">
            <v>89152101</v>
          </cell>
          <cell r="F1348" t="str">
            <v>8915210101</v>
          </cell>
          <cell r="I1348">
            <v>0</v>
          </cell>
          <cell r="L1348">
            <v>0</v>
          </cell>
        </row>
        <row r="1349">
          <cell r="A1349" t="str">
            <v>8</v>
          </cell>
          <cell r="B1349" t="str">
            <v>89</v>
          </cell>
          <cell r="C1349" t="str">
            <v>8915</v>
          </cell>
          <cell r="D1349" t="str">
            <v>891590</v>
          </cell>
          <cell r="E1349" t="str">
            <v>89159001</v>
          </cell>
          <cell r="F1349" t="str">
            <v>8915900102</v>
          </cell>
          <cell r="I1349">
            <v>-202137331</v>
          </cell>
          <cell r="L1349">
            <v>-202137331</v>
          </cell>
        </row>
        <row r="1350">
          <cell r="A1350" t="str">
            <v>8</v>
          </cell>
          <cell r="B1350" t="str">
            <v>89</v>
          </cell>
          <cell r="C1350" t="str">
            <v>8915</v>
          </cell>
          <cell r="D1350" t="str">
            <v>891590</v>
          </cell>
          <cell r="E1350" t="str">
            <v>89159002</v>
          </cell>
          <cell r="F1350" t="str">
            <v>8915900201</v>
          </cell>
          <cell r="I1350">
            <v>0</v>
          </cell>
          <cell r="L1350">
            <v>0</v>
          </cell>
        </row>
        <row r="1351">
          <cell r="A1351" t="str">
            <v>8</v>
          </cell>
          <cell r="B1351" t="str">
            <v>89</v>
          </cell>
          <cell r="C1351" t="str">
            <v>8915</v>
          </cell>
          <cell r="D1351" t="str">
            <v>891590</v>
          </cell>
          <cell r="E1351" t="str">
            <v>89159003</v>
          </cell>
          <cell r="F1351" t="str">
            <v>8915900301</v>
          </cell>
          <cell r="I1351">
            <v>-212163239027</v>
          </cell>
          <cell r="L1351">
            <v>-212163239027</v>
          </cell>
        </row>
        <row r="1352">
          <cell r="A1352" t="str">
            <v>9</v>
          </cell>
          <cell r="B1352" t="str">
            <v>91</v>
          </cell>
          <cell r="C1352" t="str">
            <v>9120</v>
          </cell>
          <cell r="D1352" t="str">
            <v>912001</v>
          </cell>
          <cell r="E1352" t="str">
            <v>91200101</v>
          </cell>
          <cell r="F1352" t="str">
            <v>9120010101</v>
          </cell>
          <cell r="I1352">
            <v>0</v>
          </cell>
          <cell r="L1352">
            <v>0</v>
          </cell>
        </row>
        <row r="1353">
          <cell r="A1353" t="str">
            <v>9</v>
          </cell>
          <cell r="B1353" t="str">
            <v>91</v>
          </cell>
          <cell r="C1353" t="str">
            <v>9120</v>
          </cell>
          <cell r="D1353" t="str">
            <v>912002</v>
          </cell>
          <cell r="E1353" t="str">
            <v>91200201</v>
          </cell>
          <cell r="F1353" t="str">
            <v>9120020101</v>
          </cell>
          <cell r="I1353">
            <v>-548747117</v>
          </cell>
          <cell r="L1353">
            <v>-548747117</v>
          </cell>
        </row>
        <row r="1354">
          <cell r="A1354" t="str">
            <v>9</v>
          </cell>
          <cell r="B1354" t="str">
            <v>91</v>
          </cell>
          <cell r="C1354" t="str">
            <v>9120</v>
          </cell>
          <cell r="D1354" t="str">
            <v>912090</v>
          </cell>
          <cell r="E1354" t="str">
            <v>91209005</v>
          </cell>
          <cell r="F1354" t="str">
            <v>9120900501</v>
          </cell>
          <cell r="I1354">
            <v>0</v>
          </cell>
          <cell r="L1354">
            <v>0</v>
          </cell>
        </row>
        <row r="1355">
          <cell r="A1355" t="str">
            <v>9</v>
          </cell>
          <cell r="B1355" t="str">
            <v>93</v>
          </cell>
          <cell r="C1355" t="str">
            <v>9306</v>
          </cell>
          <cell r="D1355" t="str">
            <v>930602</v>
          </cell>
          <cell r="E1355" t="str">
            <v>93060201</v>
          </cell>
          <cell r="F1355" t="str">
            <v>9306020101</v>
          </cell>
          <cell r="I1355">
            <v>-3255747991</v>
          </cell>
          <cell r="L1355">
            <v>-3255747991</v>
          </cell>
        </row>
        <row r="1356">
          <cell r="A1356" t="str">
            <v>9</v>
          </cell>
          <cell r="B1356" t="str">
            <v>93</v>
          </cell>
          <cell r="C1356" t="str">
            <v>9306</v>
          </cell>
          <cell r="D1356" t="str">
            <v>930602</v>
          </cell>
          <cell r="E1356" t="str">
            <v>93060201</v>
          </cell>
          <cell r="F1356" t="str">
            <v>9306020102</v>
          </cell>
          <cell r="I1356">
            <v>-478421887</v>
          </cell>
          <cell r="L1356">
            <v>-478421887</v>
          </cell>
        </row>
        <row r="1357">
          <cell r="A1357" t="str">
            <v>9</v>
          </cell>
          <cell r="B1357" t="str">
            <v>93</v>
          </cell>
          <cell r="C1357" t="str">
            <v>9306</v>
          </cell>
          <cell r="D1357" t="str">
            <v>930617</v>
          </cell>
          <cell r="E1357" t="str">
            <v>93061701</v>
          </cell>
          <cell r="F1357" t="str">
            <v>9306170101</v>
          </cell>
          <cell r="I1357">
            <v>-137514891</v>
          </cell>
          <cell r="L1357">
            <v>-137514891</v>
          </cell>
        </row>
        <row r="1358">
          <cell r="A1358" t="str">
            <v>9</v>
          </cell>
          <cell r="B1358" t="str">
            <v>93</v>
          </cell>
          <cell r="C1358" t="str">
            <v>9306</v>
          </cell>
          <cell r="D1358" t="str">
            <v>930617</v>
          </cell>
          <cell r="E1358" t="str">
            <v>93061702</v>
          </cell>
          <cell r="F1358" t="str">
            <v>9306170201</v>
          </cell>
          <cell r="I1358">
            <v>0</v>
          </cell>
          <cell r="L1358">
            <v>0</v>
          </cell>
        </row>
        <row r="1359">
          <cell r="A1359" t="str">
            <v>9</v>
          </cell>
          <cell r="B1359" t="str">
            <v>93</v>
          </cell>
          <cell r="C1359" t="str">
            <v>9306</v>
          </cell>
          <cell r="D1359" t="str">
            <v>930617</v>
          </cell>
          <cell r="E1359" t="str">
            <v>93061703</v>
          </cell>
          <cell r="F1359" t="str">
            <v>9306170301</v>
          </cell>
          <cell r="I1359">
            <v>30728814</v>
          </cell>
          <cell r="L1359">
            <v>30728814</v>
          </cell>
        </row>
        <row r="1360">
          <cell r="A1360" t="str">
            <v>9</v>
          </cell>
          <cell r="B1360" t="str">
            <v>93</v>
          </cell>
          <cell r="C1360" t="str">
            <v>9306</v>
          </cell>
          <cell r="D1360" t="str">
            <v>930617</v>
          </cell>
          <cell r="E1360" t="str">
            <v>93061704</v>
          </cell>
          <cell r="F1360" t="str">
            <v>9306170401</v>
          </cell>
          <cell r="I1360">
            <v>-68752880</v>
          </cell>
          <cell r="L1360">
            <v>-68752880</v>
          </cell>
        </row>
        <row r="1361">
          <cell r="A1361" t="str">
            <v>9</v>
          </cell>
          <cell r="B1361" t="str">
            <v>93</v>
          </cell>
          <cell r="C1361" t="str">
            <v>9306</v>
          </cell>
          <cell r="D1361" t="str">
            <v>930617</v>
          </cell>
          <cell r="E1361" t="str">
            <v>93061705</v>
          </cell>
          <cell r="F1361" t="str">
            <v>9306170501</v>
          </cell>
          <cell r="I1361">
            <v>0</v>
          </cell>
          <cell r="L1361">
            <v>0</v>
          </cell>
        </row>
        <row r="1362">
          <cell r="A1362" t="str">
            <v>9</v>
          </cell>
          <cell r="B1362" t="str">
            <v>93</v>
          </cell>
          <cell r="C1362" t="str">
            <v>9306</v>
          </cell>
          <cell r="D1362" t="str">
            <v>930617</v>
          </cell>
          <cell r="E1362" t="str">
            <v>93061706</v>
          </cell>
          <cell r="F1362" t="str">
            <v>9306170601</v>
          </cell>
          <cell r="I1362">
            <v>-421378422</v>
          </cell>
          <cell r="L1362">
            <v>-421378422</v>
          </cell>
        </row>
        <row r="1363">
          <cell r="A1363" t="str">
            <v>9</v>
          </cell>
          <cell r="B1363" t="str">
            <v>93</v>
          </cell>
          <cell r="C1363" t="str">
            <v>9306</v>
          </cell>
          <cell r="D1363" t="str">
            <v>930617</v>
          </cell>
          <cell r="E1363" t="str">
            <v>93061707</v>
          </cell>
          <cell r="F1363" t="str">
            <v>9306170701</v>
          </cell>
          <cell r="I1363">
            <v>-4284716</v>
          </cell>
          <cell r="L1363">
            <v>-4284716</v>
          </cell>
        </row>
        <row r="1364">
          <cell r="A1364" t="str">
            <v>9</v>
          </cell>
          <cell r="B1364" t="str">
            <v>93</v>
          </cell>
          <cell r="C1364" t="str">
            <v>9306</v>
          </cell>
          <cell r="D1364" t="str">
            <v>930617</v>
          </cell>
          <cell r="E1364" t="str">
            <v>93061708</v>
          </cell>
          <cell r="F1364" t="str">
            <v>9306170801</v>
          </cell>
          <cell r="I1364">
            <v>-3003574625</v>
          </cell>
          <cell r="L1364">
            <v>-3003574625</v>
          </cell>
        </row>
        <row r="1365">
          <cell r="A1365" t="str">
            <v>9</v>
          </cell>
          <cell r="B1365" t="str">
            <v>93</v>
          </cell>
          <cell r="C1365" t="str">
            <v>9306</v>
          </cell>
          <cell r="D1365" t="str">
            <v>930617</v>
          </cell>
          <cell r="E1365" t="str">
            <v>93061709</v>
          </cell>
          <cell r="F1365" t="str">
            <v>9306170901</v>
          </cell>
          <cell r="I1365">
            <v>0</v>
          </cell>
          <cell r="L1365">
            <v>0</v>
          </cell>
        </row>
        <row r="1366">
          <cell r="A1366" t="str">
            <v>9</v>
          </cell>
          <cell r="B1366" t="str">
            <v>93</v>
          </cell>
          <cell r="C1366" t="str">
            <v>9306</v>
          </cell>
          <cell r="D1366" t="str">
            <v>930690</v>
          </cell>
          <cell r="E1366" t="str">
            <v>93069001</v>
          </cell>
          <cell r="F1366" t="str">
            <v>9306900101</v>
          </cell>
          <cell r="I1366">
            <v>0</v>
          </cell>
          <cell r="L1366">
            <v>0</v>
          </cell>
        </row>
        <row r="1367">
          <cell r="A1367" t="str">
            <v>9</v>
          </cell>
          <cell r="B1367" t="str">
            <v>93</v>
          </cell>
          <cell r="C1367" t="str">
            <v>9313</v>
          </cell>
          <cell r="D1367" t="str">
            <v>931301</v>
          </cell>
          <cell r="E1367" t="str">
            <v>93130101</v>
          </cell>
          <cell r="F1367" t="str">
            <v>9313010101</v>
          </cell>
          <cell r="I1367">
            <v>2733</v>
          </cell>
          <cell r="L1367">
            <v>2733</v>
          </cell>
        </row>
        <row r="1368">
          <cell r="A1368" t="str">
            <v>9</v>
          </cell>
          <cell r="B1368" t="str">
            <v>93</v>
          </cell>
          <cell r="C1368" t="str">
            <v>9346</v>
          </cell>
          <cell r="D1368" t="str">
            <v>934619</v>
          </cell>
          <cell r="E1368" t="str">
            <v>93461901</v>
          </cell>
          <cell r="F1368" t="str">
            <v>9346190101</v>
          </cell>
          <cell r="I1368">
            <v>0</v>
          </cell>
          <cell r="L1368">
            <v>0</v>
          </cell>
        </row>
        <row r="1369">
          <cell r="A1369" t="str">
            <v>9</v>
          </cell>
          <cell r="B1369" t="str">
            <v>93</v>
          </cell>
          <cell r="C1369" t="str">
            <v>9346</v>
          </cell>
          <cell r="D1369" t="str">
            <v>934619</v>
          </cell>
          <cell r="E1369" t="str">
            <v>93461902</v>
          </cell>
          <cell r="F1369" t="str">
            <v>9346190201</v>
          </cell>
          <cell r="I1369">
            <v>0</v>
          </cell>
          <cell r="L1369">
            <v>0</v>
          </cell>
        </row>
        <row r="1370">
          <cell r="A1370" t="str">
            <v>9</v>
          </cell>
          <cell r="B1370" t="str">
            <v>93</v>
          </cell>
          <cell r="C1370" t="str">
            <v>9346</v>
          </cell>
          <cell r="D1370" t="str">
            <v>934619</v>
          </cell>
          <cell r="E1370" t="str">
            <v>93461903</v>
          </cell>
          <cell r="F1370" t="str">
            <v>9346190301</v>
          </cell>
          <cell r="I1370">
            <v>0</v>
          </cell>
          <cell r="L1370">
            <v>0</v>
          </cell>
        </row>
        <row r="1371">
          <cell r="A1371" t="str">
            <v>9</v>
          </cell>
          <cell r="B1371" t="str">
            <v>93</v>
          </cell>
          <cell r="C1371" t="str">
            <v>9346</v>
          </cell>
          <cell r="D1371" t="str">
            <v>934619</v>
          </cell>
          <cell r="E1371" t="str">
            <v>93461904</v>
          </cell>
          <cell r="F1371" t="str">
            <v>9346190401</v>
          </cell>
          <cell r="I1371">
            <v>0</v>
          </cell>
          <cell r="L1371">
            <v>0</v>
          </cell>
        </row>
        <row r="1372">
          <cell r="A1372" t="str">
            <v>9</v>
          </cell>
          <cell r="B1372" t="str">
            <v>93</v>
          </cell>
          <cell r="C1372" t="str">
            <v>9346</v>
          </cell>
          <cell r="D1372" t="str">
            <v>934619</v>
          </cell>
          <cell r="E1372" t="str">
            <v>93461905</v>
          </cell>
          <cell r="F1372" t="str">
            <v>9346190501</v>
          </cell>
          <cell r="I1372">
            <v>0</v>
          </cell>
          <cell r="L1372">
            <v>0</v>
          </cell>
        </row>
        <row r="1373">
          <cell r="A1373" t="str">
            <v>9</v>
          </cell>
          <cell r="B1373" t="str">
            <v>93</v>
          </cell>
          <cell r="C1373" t="str">
            <v>9346</v>
          </cell>
          <cell r="D1373" t="str">
            <v>934619</v>
          </cell>
          <cell r="E1373" t="str">
            <v>93461906</v>
          </cell>
          <cell r="F1373" t="str">
            <v>9346190601</v>
          </cell>
          <cell r="I1373">
            <v>0</v>
          </cell>
          <cell r="L1373">
            <v>0</v>
          </cell>
        </row>
        <row r="1374">
          <cell r="A1374" t="str">
            <v>9</v>
          </cell>
          <cell r="B1374" t="str">
            <v>93</v>
          </cell>
          <cell r="C1374" t="str">
            <v>9346</v>
          </cell>
          <cell r="D1374" t="str">
            <v>934619</v>
          </cell>
          <cell r="E1374" t="str">
            <v>93461907</v>
          </cell>
          <cell r="F1374" t="str">
            <v>9346190701</v>
          </cell>
          <cell r="I1374">
            <v>0</v>
          </cell>
          <cell r="L1374">
            <v>0</v>
          </cell>
        </row>
        <row r="1375">
          <cell r="A1375" t="str">
            <v>9</v>
          </cell>
          <cell r="B1375" t="str">
            <v>93</v>
          </cell>
          <cell r="C1375" t="str">
            <v>9346</v>
          </cell>
          <cell r="D1375" t="str">
            <v>934619</v>
          </cell>
          <cell r="E1375" t="str">
            <v>93461908</v>
          </cell>
          <cell r="F1375" t="str">
            <v>9346190801</v>
          </cell>
          <cell r="I1375">
            <v>0</v>
          </cell>
          <cell r="L1375">
            <v>0</v>
          </cell>
        </row>
        <row r="1376">
          <cell r="A1376" t="str">
            <v>9</v>
          </cell>
          <cell r="B1376" t="str">
            <v>93</v>
          </cell>
          <cell r="C1376" t="str">
            <v>9346</v>
          </cell>
          <cell r="D1376" t="str">
            <v>934619</v>
          </cell>
          <cell r="E1376" t="str">
            <v>93461909</v>
          </cell>
          <cell r="F1376" t="str">
            <v>9346190901</v>
          </cell>
          <cell r="I1376">
            <v>0</v>
          </cell>
          <cell r="L1376">
            <v>0</v>
          </cell>
        </row>
        <row r="1377">
          <cell r="A1377" t="str">
            <v>9</v>
          </cell>
          <cell r="B1377" t="str">
            <v>93</v>
          </cell>
          <cell r="C1377" t="str">
            <v>9346</v>
          </cell>
          <cell r="D1377" t="str">
            <v>934690</v>
          </cell>
          <cell r="E1377" t="str">
            <v>93469001</v>
          </cell>
          <cell r="F1377" t="str">
            <v>9346900101</v>
          </cell>
          <cell r="I1377">
            <v>0</v>
          </cell>
          <cell r="L1377">
            <v>0</v>
          </cell>
        </row>
        <row r="1378">
          <cell r="A1378" t="str">
            <v>9</v>
          </cell>
          <cell r="B1378" t="str">
            <v>99</v>
          </cell>
          <cell r="C1378" t="str">
            <v>9905</v>
          </cell>
          <cell r="D1378" t="str">
            <v>990505</v>
          </cell>
          <cell r="E1378" t="str">
            <v>99050501</v>
          </cell>
          <cell r="F1378" t="str">
            <v>9905050101</v>
          </cell>
          <cell r="I1378">
            <v>548747117</v>
          </cell>
          <cell r="L1378">
            <v>548747117</v>
          </cell>
        </row>
        <row r="1379">
          <cell r="A1379" t="str">
            <v>9</v>
          </cell>
          <cell r="B1379" t="str">
            <v>99</v>
          </cell>
          <cell r="C1379" t="str">
            <v>9905</v>
          </cell>
          <cell r="D1379" t="str">
            <v>990505</v>
          </cell>
          <cell r="E1379" t="str">
            <v>99050505</v>
          </cell>
          <cell r="F1379" t="str">
            <v>9905050505</v>
          </cell>
          <cell r="I1379">
            <v>0</v>
          </cell>
          <cell r="L1379">
            <v>0</v>
          </cell>
        </row>
        <row r="1380">
          <cell r="A1380" t="str">
            <v>9</v>
          </cell>
          <cell r="B1380" t="str">
            <v>99</v>
          </cell>
          <cell r="C1380" t="str">
            <v>9915</v>
          </cell>
          <cell r="D1380" t="str">
            <v>991502</v>
          </cell>
          <cell r="E1380" t="str">
            <v>99150201</v>
          </cell>
          <cell r="F1380" t="str">
            <v>9915020101</v>
          </cell>
          <cell r="I1380">
            <v>3604776720</v>
          </cell>
          <cell r="L1380">
            <v>3604776720</v>
          </cell>
        </row>
        <row r="1381">
          <cell r="A1381" t="str">
            <v>9</v>
          </cell>
          <cell r="B1381" t="str">
            <v>99</v>
          </cell>
          <cell r="C1381" t="str">
            <v>9915</v>
          </cell>
          <cell r="D1381" t="str">
            <v>991502</v>
          </cell>
          <cell r="E1381" t="str">
            <v>99150201</v>
          </cell>
          <cell r="F1381" t="str">
            <v>9915020102</v>
          </cell>
          <cell r="I1381">
            <v>478421887</v>
          </cell>
          <cell r="L1381">
            <v>478421887</v>
          </cell>
        </row>
        <row r="1382">
          <cell r="A1382" t="str">
            <v>9</v>
          </cell>
          <cell r="B1382" t="str">
            <v>99</v>
          </cell>
          <cell r="C1382" t="str">
            <v>9915</v>
          </cell>
          <cell r="D1382" t="str">
            <v>991502</v>
          </cell>
          <cell r="E1382" t="str">
            <v>99150202</v>
          </cell>
          <cell r="F1382" t="str">
            <v>9915020201</v>
          </cell>
          <cell r="I1382">
            <v>3255747991</v>
          </cell>
          <cell r="L1382">
            <v>3255747991</v>
          </cell>
        </row>
        <row r="1383">
          <cell r="A1383" t="str">
            <v>9</v>
          </cell>
          <cell r="B1383" t="str">
            <v>99</v>
          </cell>
          <cell r="C1383" t="str">
            <v>9915</v>
          </cell>
          <cell r="D1383" t="str">
            <v>991503</v>
          </cell>
          <cell r="E1383" t="str">
            <v>99150301</v>
          </cell>
          <cell r="F1383" t="str">
            <v>9915030101</v>
          </cell>
          <cell r="I1383">
            <v>0</v>
          </cell>
          <cell r="L1383">
            <v>0</v>
          </cell>
        </row>
        <row r="1384">
          <cell r="A1384" t="str">
            <v>9</v>
          </cell>
          <cell r="B1384" t="str">
            <v>99</v>
          </cell>
          <cell r="C1384" t="str">
            <v>9915</v>
          </cell>
          <cell r="D1384" t="str">
            <v>991506</v>
          </cell>
          <cell r="E1384" t="str">
            <v>99150601</v>
          </cell>
          <cell r="F1384" t="str">
            <v>9915060101</v>
          </cell>
          <cell r="I1384">
            <v>0</v>
          </cell>
          <cell r="L1384">
            <v>0</v>
          </cell>
        </row>
        <row r="1385">
          <cell r="A1385" t="str">
            <v>9</v>
          </cell>
          <cell r="B1385" t="str">
            <v>99</v>
          </cell>
          <cell r="C1385" t="str">
            <v>9999</v>
          </cell>
          <cell r="D1385" t="str">
            <v>999999</v>
          </cell>
          <cell r="E1385" t="str">
            <v>99999999</v>
          </cell>
          <cell r="F1385" t="str">
            <v>9999999991</v>
          </cell>
          <cell r="I1385">
            <v>9414494002</v>
          </cell>
          <cell r="L1385">
            <v>9414494002</v>
          </cell>
        </row>
        <row r="1386">
          <cell r="A1386" t="str">
            <v>9</v>
          </cell>
          <cell r="B1386" t="str">
            <v>99</v>
          </cell>
          <cell r="C1386" t="str">
            <v>9999</v>
          </cell>
          <cell r="D1386" t="str">
            <v>999999</v>
          </cell>
          <cell r="E1386" t="str">
            <v>99999999</v>
          </cell>
          <cell r="F1386" t="str">
            <v>9999999992</v>
          </cell>
          <cell r="I1386">
            <v>-21504535131</v>
          </cell>
          <cell r="L1386">
            <v>-21504535131</v>
          </cell>
        </row>
        <row r="1387">
          <cell r="A1387" t="str">
            <v>9</v>
          </cell>
          <cell r="B1387" t="str">
            <v>99</v>
          </cell>
          <cell r="C1387" t="str">
            <v>9999</v>
          </cell>
          <cell r="D1387" t="str">
            <v>999999</v>
          </cell>
          <cell r="E1387" t="str">
            <v>99999999</v>
          </cell>
          <cell r="F1387" t="str">
            <v>9999999993</v>
          </cell>
          <cell r="I1387">
            <v>-47229475591</v>
          </cell>
          <cell r="L1387">
            <v>-47229475591</v>
          </cell>
        </row>
        <row r="1388">
          <cell r="A1388" t="str">
            <v>9</v>
          </cell>
          <cell r="B1388" t="str">
            <v>99</v>
          </cell>
          <cell r="C1388" t="str">
            <v>9999</v>
          </cell>
          <cell r="D1388" t="str">
            <v>999999</v>
          </cell>
          <cell r="E1388" t="str">
            <v>99999999</v>
          </cell>
          <cell r="F1388" t="str">
            <v>9999999994</v>
          </cell>
          <cell r="I1388">
            <v>6774246621</v>
          </cell>
          <cell r="L1388">
            <v>6774246621</v>
          </cell>
        </row>
        <row r="1389">
          <cell r="A1389" t="str">
            <v>9</v>
          </cell>
          <cell r="B1389" t="str">
            <v>99</v>
          </cell>
          <cell r="C1389" t="str">
            <v>9999</v>
          </cell>
          <cell r="D1389" t="str">
            <v>999999</v>
          </cell>
          <cell r="E1389" t="str">
            <v>99999999</v>
          </cell>
          <cell r="F1389" t="str">
            <v>9999999995</v>
          </cell>
          <cell r="I1389">
            <v>0</v>
          </cell>
          <cell r="L1389">
            <v>0</v>
          </cell>
        </row>
        <row r="1390">
          <cell r="A1390" t="str">
            <v>9</v>
          </cell>
          <cell r="B1390" t="str">
            <v>99</v>
          </cell>
          <cell r="C1390" t="str">
            <v>9999</v>
          </cell>
          <cell r="D1390" t="str">
            <v>999999</v>
          </cell>
          <cell r="E1390" t="str">
            <v>99999999</v>
          </cell>
          <cell r="F1390" t="str">
            <v>9999999996</v>
          </cell>
          <cell r="I1390">
            <v>-14410950097</v>
          </cell>
          <cell r="L1390">
            <v>-14410950097</v>
          </cell>
        </row>
        <row r="1391">
          <cell r="A1391" t="str">
            <v>9</v>
          </cell>
          <cell r="B1391" t="str">
            <v>99</v>
          </cell>
          <cell r="C1391" t="str">
            <v>9999</v>
          </cell>
          <cell r="D1391" t="str">
            <v>999999</v>
          </cell>
          <cell r="E1391" t="str">
            <v>99999999</v>
          </cell>
          <cell r="F1391" t="str">
            <v>9999999997</v>
          </cell>
          <cell r="I1391">
            <v>0</v>
          </cell>
          <cell r="L1391">
            <v>0</v>
          </cell>
        </row>
        <row r="1392">
          <cell r="A1392" t="str">
            <v>9</v>
          </cell>
          <cell r="B1392" t="str">
            <v>99</v>
          </cell>
          <cell r="C1392" t="str">
            <v>9999</v>
          </cell>
          <cell r="D1392" t="str">
            <v>999999</v>
          </cell>
          <cell r="E1392" t="str">
            <v>99999999</v>
          </cell>
          <cell r="F1392" t="str">
            <v>9999999998</v>
          </cell>
          <cell r="I1392">
            <v>66956220196</v>
          </cell>
          <cell r="L1392">
            <v>66956220196</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arámetros 08-2000"/>
      <sheetName val="Parametros"/>
      <sheetName val="Ingresos"/>
      <sheetName val="Ingresos Nuevos"/>
      <sheetName val="Ingresos sin evasión"/>
      <sheetName val="Sensibilidad de tarifas "/>
      <sheetName val="TLD"/>
      <sheetName val="trafico máximo aportante"/>
      <sheetName val="Inversiones"/>
      <sheetName val="Nómina"/>
      <sheetName val="Costos"/>
      <sheetName val="Resultados"/>
      <sheetName val="P y G"/>
      <sheetName val="Flujo "/>
      <sheetName val="Balance"/>
      <sheetName val="rentabilidad 2000"/>
      <sheetName val="Resultados (2)"/>
      <sheetName val="Ing. Dif y Gastos Preop."/>
      <sheetName val="Deprec."/>
      <sheetName val="Correc. Monet"/>
      <sheetName val="Deuda"/>
      <sheetName val="Mantenimiento"/>
      <sheetName val="Impuestos"/>
      <sheetName val="Sensibilidad"/>
      <sheetName val="Cuadro sensibilidad"/>
      <sheetName val="A. Transito Veh."/>
      <sheetName val="Garantias"/>
      <sheetName val="Valoración"/>
      <sheetName val="TPD e Ingresos"/>
      <sheetName val="Seguimiento TP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x"/>
    </sheetNames>
    <sheetDataSet>
      <sheetData sheetId="0" refreshError="1">
        <row r="9">
          <cell r="C9">
            <v>831.27</v>
          </cell>
        </row>
        <row r="10">
          <cell r="C10">
            <v>987.65</v>
          </cell>
        </row>
        <row r="13">
          <cell r="C13">
            <v>912.86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eco (local)"/>
      <sheetName val="Loma (local)"/>
      <sheetName val="C.son (local)"/>
      <sheetName val="Subtotal local"/>
      <sheetName val="Prodeco (lease)"/>
      <sheetName val="Total incl. lease"/>
      <sheetName val="Prodeco (reval)"/>
      <sheetName val="Loma (reval)"/>
      <sheetName val="Subtotal reval"/>
      <sheetName val="GRAND TOTAL"/>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7">
          <cell r="B7">
            <v>987.65</v>
          </cell>
        </row>
        <row r="8">
          <cell r="B8">
            <v>1036.6400000000001</v>
          </cell>
        </row>
        <row r="9">
          <cell r="B9">
            <v>1005.33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entro"/>
      <sheetName val="Efecto ajuste"/>
      <sheetName val="Mes"/>
      <sheetName val="Datos"/>
    </sheetNames>
    <sheetDataSet>
      <sheetData sheetId="0" refreshError="1"/>
      <sheetData sheetId="1" refreshError="1"/>
      <sheetData sheetId="2" refreshError="1"/>
      <sheetData sheetId="3" refreshError="1"/>
      <sheetData sheetId="4" refreshError="1">
        <row r="2">
          <cell r="A2" t="str">
            <v>Mes Movto</v>
          </cell>
        </row>
        <row r="3">
          <cell r="A3">
            <v>1</v>
          </cell>
        </row>
        <row r="4">
          <cell r="A4">
            <v>1</v>
          </cell>
        </row>
        <row r="5">
          <cell r="A5">
            <v>1</v>
          </cell>
        </row>
        <row r="6">
          <cell r="A6">
            <v>1</v>
          </cell>
        </row>
        <row r="7">
          <cell r="A7">
            <v>1</v>
          </cell>
        </row>
        <row r="8">
          <cell r="A8">
            <v>1</v>
          </cell>
        </row>
        <row r="9">
          <cell r="A9">
            <v>1</v>
          </cell>
        </row>
        <row r="10">
          <cell r="A10">
            <v>1</v>
          </cell>
        </row>
        <row r="11">
          <cell r="A11">
            <v>1</v>
          </cell>
        </row>
        <row r="12">
          <cell r="A12">
            <v>1</v>
          </cell>
        </row>
        <row r="13">
          <cell r="A13">
            <v>1</v>
          </cell>
        </row>
        <row r="14">
          <cell r="A14">
            <v>1</v>
          </cell>
        </row>
        <row r="15">
          <cell r="A15">
            <v>1</v>
          </cell>
        </row>
        <row r="16">
          <cell r="A16">
            <v>1</v>
          </cell>
        </row>
        <row r="17">
          <cell r="A17">
            <v>1</v>
          </cell>
        </row>
        <row r="18">
          <cell r="A18">
            <v>1</v>
          </cell>
        </row>
        <row r="19">
          <cell r="A19">
            <v>1</v>
          </cell>
        </row>
        <row r="20">
          <cell r="A20">
            <v>1</v>
          </cell>
        </row>
        <row r="21">
          <cell r="A21">
            <v>1</v>
          </cell>
        </row>
        <row r="22">
          <cell r="A22">
            <v>1</v>
          </cell>
        </row>
        <row r="23">
          <cell r="A23">
            <v>1</v>
          </cell>
        </row>
        <row r="24">
          <cell r="A24">
            <v>1</v>
          </cell>
        </row>
        <row r="25">
          <cell r="A25">
            <v>1</v>
          </cell>
        </row>
        <row r="26">
          <cell r="A26">
            <v>1</v>
          </cell>
        </row>
        <row r="27">
          <cell r="A27">
            <v>1</v>
          </cell>
        </row>
        <row r="28">
          <cell r="A28">
            <v>1</v>
          </cell>
        </row>
        <row r="29">
          <cell r="A29">
            <v>1</v>
          </cell>
        </row>
        <row r="30">
          <cell r="A30">
            <v>1</v>
          </cell>
        </row>
        <row r="31">
          <cell r="A31">
            <v>1</v>
          </cell>
        </row>
        <row r="32">
          <cell r="A32">
            <v>1</v>
          </cell>
        </row>
        <row r="33">
          <cell r="A33">
            <v>1</v>
          </cell>
        </row>
        <row r="34">
          <cell r="A34">
            <v>1</v>
          </cell>
        </row>
        <row r="35">
          <cell r="A35">
            <v>1</v>
          </cell>
        </row>
        <row r="36">
          <cell r="A36">
            <v>1</v>
          </cell>
        </row>
        <row r="37">
          <cell r="A37">
            <v>1</v>
          </cell>
        </row>
        <row r="38">
          <cell r="A38">
            <v>1</v>
          </cell>
        </row>
        <row r="39">
          <cell r="A39">
            <v>1</v>
          </cell>
        </row>
        <row r="40">
          <cell r="A40">
            <v>1</v>
          </cell>
        </row>
        <row r="41">
          <cell r="A41">
            <v>1</v>
          </cell>
        </row>
        <row r="42">
          <cell r="A42">
            <v>1</v>
          </cell>
        </row>
        <row r="43">
          <cell r="A43">
            <v>1</v>
          </cell>
        </row>
        <row r="44">
          <cell r="A44">
            <v>1</v>
          </cell>
        </row>
        <row r="45">
          <cell r="A45">
            <v>1</v>
          </cell>
        </row>
        <row r="46">
          <cell r="A46">
            <v>1</v>
          </cell>
        </row>
        <row r="47">
          <cell r="A47">
            <v>1</v>
          </cell>
        </row>
        <row r="48">
          <cell r="A48">
            <v>1</v>
          </cell>
        </row>
        <row r="49">
          <cell r="A49">
            <v>1</v>
          </cell>
        </row>
        <row r="50">
          <cell r="A50">
            <v>1</v>
          </cell>
        </row>
        <row r="51">
          <cell r="A51">
            <v>1</v>
          </cell>
        </row>
        <row r="52">
          <cell r="A52">
            <v>1</v>
          </cell>
        </row>
        <row r="53">
          <cell r="A53">
            <v>1</v>
          </cell>
        </row>
        <row r="54">
          <cell r="A54">
            <v>1</v>
          </cell>
        </row>
        <row r="55">
          <cell r="A55">
            <v>1</v>
          </cell>
        </row>
        <row r="56">
          <cell r="A56">
            <v>1</v>
          </cell>
        </row>
        <row r="57">
          <cell r="A57">
            <v>1</v>
          </cell>
        </row>
        <row r="58">
          <cell r="A58">
            <v>1</v>
          </cell>
        </row>
        <row r="59">
          <cell r="A59">
            <v>1</v>
          </cell>
        </row>
        <row r="60">
          <cell r="A60">
            <v>1</v>
          </cell>
        </row>
        <row r="61">
          <cell r="A61">
            <v>1</v>
          </cell>
        </row>
        <row r="62">
          <cell r="A62">
            <v>1</v>
          </cell>
        </row>
        <row r="63">
          <cell r="A63">
            <v>1</v>
          </cell>
        </row>
        <row r="64">
          <cell r="A64">
            <v>1</v>
          </cell>
        </row>
        <row r="65">
          <cell r="A65">
            <v>1</v>
          </cell>
        </row>
        <row r="66">
          <cell r="A66">
            <v>1</v>
          </cell>
        </row>
        <row r="67">
          <cell r="A67">
            <v>1</v>
          </cell>
        </row>
        <row r="68">
          <cell r="A68">
            <v>1</v>
          </cell>
        </row>
        <row r="69">
          <cell r="A69">
            <v>1</v>
          </cell>
        </row>
        <row r="70">
          <cell r="A70">
            <v>1</v>
          </cell>
        </row>
        <row r="71">
          <cell r="A71">
            <v>1</v>
          </cell>
        </row>
        <row r="72">
          <cell r="A72">
            <v>1</v>
          </cell>
        </row>
        <row r="73">
          <cell r="A73">
            <v>1</v>
          </cell>
        </row>
        <row r="74">
          <cell r="A74">
            <v>1</v>
          </cell>
        </row>
        <row r="75">
          <cell r="A75">
            <v>1</v>
          </cell>
        </row>
        <row r="76">
          <cell r="A76">
            <v>1</v>
          </cell>
        </row>
        <row r="77">
          <cell r="A77">
            <v>1</v>
          </cell>
        </row>
        <row r="78">
          <cell r="A78">
            <v>1</v>
          </cell>
        </row>
        <row r="79">
          <cell r="A79">
            <v>1</v>
          </cell>
        </row>
        <row r="80">
          <cell r="A80">
            <v>1</v>
          </cell>
        </row>
        <row r="81">
          <cell r="A81">
            <v>1</v>
          </cell>
        </row>
        <row r="82">
          <cell r="A82">
            <v>1</v>
          </cell>
        </row>
        <row r="83">
          <cell r="A83">
            <v>1</v>
          </cell>
        </row>
        <row r="84">
          <cell r="A84">
            <v>1</v>
          </cell>
        </row>
        <row r="85">
          <cell r="A85">
            <v>1</v>
          </cell>
        </row>
        <row r="86">
          <cell r="A86">
            <v>1</v>
          </cell>
        </row>
        <row r="87">
          <cell r="A87">
            <v>1</v>
          </cell>
        </row>
        <row r="88">
          <cell r="A88">
            <v>1</v>
          </cell>
        </row>
        <row r="89">
          <cell r="A89">
            <v>1</v>
          </cell>
        </row>
        <row r="90">
          <cell r="A90">
            <v>1</v>
          </cell>
        </row>
        <row r="91">
          <cell r="A91">
            <v>1</v>
          </cell>
        </row>
        <row r="92">
          <cell r="A92">
            <v>1</v>
          </cell>
        </row>
        <row r="93">
          <cell r="A93">
            <v>1</v>
          </cell>
        </row>
        <row r="94">
          <cell r="A94">
            <v>1</v>
          </cell>
        </row>
        <row r="95">
          <cell r="A95">
            <v>1</v>
          </cell>
        </row>
        <row r="96">
          <cell r="A96">
            <v>1</v>
          </cell>
        </row>
        <row r="97">
          <cell r="A97">
            <v>1</v>
          </cell>
        </row>
        <row r="98">
          <cell r="A98">
            <v>1</v>
          </cell>
        </row>
        <row r="99">
          <cell r="A99">
            <v>1</v>
          </cell>
        </row>
        <row r="100">
          <cell r="A100">
            <v>1</v>
          </cell>
        </row>
        <row r="101">
          <cell r="A101">
            <v>1</v>
          </cell>
        </row>
        <row r="102">
          <cell r="A102">
            <v>1</v>
          </cell>
        </row>
        <row r="103">
          <cell r="A103">
            <v>1</v>
          </cell>
        </row>
        <row r="104">
          <cell r="A104">
            <v>1</v>
          </cell>
        </row>
        <row r="105">
          <cell r="A105">
            <v>1</v>
          </cell>
        </row>
        <row r="106">
          <cell r="A106">
            <v>1</v>
          </cell>
        </row>
        <row r="107">
          <cell r="A107">
            <v>1</v>
          </cell>
        </row>
        <row r="108">
          <cell r="A108">
            <v>1</v>
          </cell>
        </row>
        <row r="109">
          <cell r="A109">
            <v>1</v>
          </cell>
        </row>
        <row r="110">
          <cell r="A110">
            <v>1</v>
          </cell>
        </row>
        <row r="111">
          <cell r="A111">
            <v>1</v>
          </cell>
        </row>
        <row r="112">
          <cell r="A112">
            <v>1</v>
          </cell>
        </row>
        <row r="113">
          <cell r="A113">
            <v>1</v>
          </cell>
        </row>
        <row r="114">
          <cell r="A114">
            <v>1</v>
          </cell>
        </row>
        <row r="115">
          <cell r="A115">
            <v>1</v>
          </cell>
        </row>
        <row r="116">
          <cell r="A116">
            <v>1</v>
          </cell>
        </row>
        <row r="117">
          <cell r="A117">
            <v>1</v>
          </cell>
        </row>
        <row r="118">
          <cell r="A118">
            <v>1</v>
          </cell>
        </row>
        <row r="119">
          <cell r="A119">
            <v>1</v>
          </cell>
        </row>
        <row r="120">
          <cell r="A120">
            <v>1</v>
          </cell>
        </row>
        <row r="121">
          <cell r="A121">
            <v>1</v>
          </cell>
        </row>
        <row r="122">
          <cell r="A122">
            <v>1</v>
          </cell>
        </row>
        <row r="123">
          <cell r="A123">
            <v>1</v>
          </cell>
        </row>
        <row r="124">
          <cell r="A124">
            <v>1</v>
          </cell>
        </row>
        <row r="125">
          <cell r="A125">
            <v>1</v>
          </cell>
        </row>
        <row r="126">
          <cell r="A126">
            <v>1</v>
          </cell>
        </row>
        <row r="127">
          <cell r="A127">
            <v>1</v>
          </cell>
        </row>
        <row r="128">
          <cell r="A128">
            <v>1</v>
          </cell>
        </row>
        <row r="129">
          <cell r="A129">
            <v>1</v>
          </cell>
        </row>
        <row r="130">
          <cell r="A130">
            <v>1</v>
          </cell>
        </row>
        <row r="131">
          <cell r="A131">
            <v>1</v>
          </cell>
        </row>
        <row r="132">
          <cell r="A132">
            <v>1</v>
          </cell>
        </row>
        <row r="133">
          <cell r="A133">
            <v>1</v>
          </cell>
        </row>
        <row r="134">
          <cell r="A134">
            <v>1</v>
          </cell>
        </row>
        <row r="135">
          <cell r="A135">
            <v>1</v>
          </cell>
        </row>
        <row r="136">
          <cell r="A136">
            <v>1</v>
          </cell>
        </row>
        <row r="137">
          <cell r="A137">
            <v>1</v>
          </cell>
        </row>
        <row r="138">
          <cell r="A138">
            <v>1</v>
          </cell>
        </row>
        <row r="139">
          <cell r="A139">
            <v>1</v>
          </cell>
        </row>
        <row r="140">
          <cell r="A140">
            <v>1</v>
          </cell>
        </row>
        <row r="141">
          <cell r="A141">
            <v>1</v>
          </cell>
        </row>
        <row r="142">
          <cell r="A142">
            <v>1</v>
          </cell>
        </row>
        <row r="143">
          <cell r="A143">
            <v>1</v>
          </cell>
        </row>
        <row r="144">
          <cell r="A144">
            <v>1</v>
          </cell>
        </row>
        <row r="145">
          <cell r="A145">
            <v>1</v>
          </cell>
        </row>
        <row r="146">
          <cell r="A146">
            <v>1</v>
          </cell>
        </row>
        <row r="147">
          <cell r="A147">
            <v>1</v>
          </cell>
        </row>
        <row r="148">
          <cell r="A148">
            <v>1</v>
          </cell>
        </row>
        <row r="149">
          <cell r="A149">
            <v>1</v>
          </cell>
        </row>
        <row r="150">
          <cell r="A150">
            <v>1</v>
          </cell>
        </row>
        <row r="151">
          <cell r="A151">
            <v>1</v>
          </cell>
        </row>
        <row r="152">
          <cell r="A152">
            <v>1</v>
          </cell>
        </row>
        <row r="153">
          <cell r="A153">
            <v>1</v>
          </cell>
        </row>
        <row r="154">
          <cell r="A154">
            <v>1</v>
          </cell>
        </row>
        <row r="155">
          <cell r="A155">
            <v>1</v>
          </cell>
        </row>
        <row r="156">
          <cell r="A156">
            <v>1</v>
          </cell>
        </row>
        <row r="157">
          <cell r="A157">
            <v>1</v>
          </cell>
        </row>
        <row r="158">
          <cell r="A158">
            <v>1</v>
          </cell>
        </row>
        <row r="159">
          <cell r="A159">
            <v>1</v>
          </cell>
        </row>
        <row r="160">
          <cell r="A160">
            <v>1</v>
          </cell>
        </row>
        <row r="161">
          <cell r="A161">
            <v>1</v>
          </cell>
        </row>
        <row r="162">
          <cell r="A162">
            <v>1</v>
          </cell>
        </row>
        <row r="163">
          <cell r="A163">
            <v>1</v>
          </cell>
        </row>
        <row r="164">
          <cell r="A164">
            <v>1</v>
          </cell>
        </row>
        <row r="165">
          <cell r="A165">
            <v>1</v>
          </cell>
        </row>
        <row r="166">
          <cell r="A166">
            <v>1</v>
          </cell>
        </row>
        <row r="167">
          <cell r="A167">
            <v>1</v>
          </cell>
        </row>
        <row r="168">
          <cell r="A168">
            <v>1</v>
          </cell>
        </row>
        <row r="169">
          <cell r="A169">
            <v>1</v>
          </cell>
        </row>
        <row r="170">
          <cell r="A170">
            <v>1</v>
          </cell>
        </row>
        <row r="171">
          <cell r="A171">
            <v>1</v>
          </cell>
        </row>
        <row r="172">
          <cell r="A172">
            <v>1</v>
          </cell>
        </row>
        <row r="173">
          <cell r="A173">
            <v>1</v>
          </cell>
        </row>
        <row r="174">
          <cell r="A174">
            <v>1</v>
          </cell>
        </row>
        <row r="175">
          <cell r="A175">
            <v>1</v>
          </cell>
        </row>
        <row r="176">
          <cell r="A176">
            <v>1</v>
          </cell>
        </row>
        <row r="177">
          <cell r="A177">
            <v>1</v>
          </cell>
        </row>
        <row r="178">
          <cell r="A178">
            <v>1</v>
          </cell>
        </row>
        <row r="179">
          <cell r="A179">
            <v>1</v>
          </cell>
        </row>
        <row r="180">
          <cell r="A180">
            <v>1</v>
          </cell>
        </row>
        <row r="181">
          <cell r="A181">
            <v>1</v>
          </cell>
        </row>
        <row r="182">
          <cell r="A182">
            <v>1</v>
          </cell>
        </row>
        <row r="183">
          <cell r="A183">
            <v>1</v>
          </cell>
        </row>
        <row r="184">
          <cell r="A184">
            <v>1</v>
          </cell>
        </row>
        <row r="185">
          <cell r="A185">
            <v>1</v>
          </cell>
        </row>
        <row r="186">
          <cell r="A186">
            <v>1</v>
          </cell>
        </row>
        <row r="187">
          <cell r="A187">
            <v>1</v>
          </cell>
        </row>
        <row r="188">
          <cell r="A188">
            <v>1</v>
          </cell>
        </row>
        <row r="189">
          <cell r="A189">
            <v>1</v>
          </cell>
        </row>
        <row r="190">
          <cell r="A190">
            <v>1</v>
          </cell>
        </row>
        <row r="191">
          <cell r="A191">
            <v>1</v>
          </cell>
        </row>
        <row r="192">
          <cell r="A192">
            <v>1</v>
          </cell>
        </row>
        <row r="193">
          <cell r="A193">
            <v>1</v>
          </cell>
        </row>
        <row r="194">
          <cell r="A194">
            <v>1</v>
          </cell>
        </row>
        <row r="195">
          <cell r="A195">
            <v>1</v>
          </cell>
        </row>
        <row r="196">
          <cell r="A196">
            <v>1</v>
          </cell>
        </row>
        <row r="197">
          <cell r="A197">
            <v>1</v>
          </cell>
        </row>
        <row r="198">
          <cell r="A198">
            <v>1</v>
          </cell>
        </row>
        <row r="199">
          <cell r="A199">
            <v>1</v>
          </cell>
        </row>
        <row r="200">
          <cell r="A200">
            <v>1</v>
          </cell>
        </row>
        <row r="201">
          <cell r="A201">
            <v>1</v>
          </cell>
        </row>
        <row r="202">
          <cell r="A202">
            <v>1</v>
          </cell>
        </row>
        <row r="203">
          <cell r="A203">
            <v>1</v>
          </cell>
        </row>
        <row r="204">
          <cell r="A204">
            <v>1</v>
          </cell>
        </row>
        <row r="205">
          <cell r="A205">
            <v>1</v>
          </cell>
        </row>
        <row r="206">
          <cell r="A206">
            <v>1</v>
          </cell>
        </row>
        <row r="207">
          <cell r="A207">
            <v>1</v>
          </cell>
        </row>
        <row r="208">
          <cell r="A208">
            <v>1</v>
          </cell>
        </row>
        <row r="209">
          <cell r="A209">
            <v>1</v>
          </cell>
        </row>
        <row r="210">
          <cell r="A210">
            <v>1</v>
          </cell>
        </row>
        <row r="211">
          <cell r="A211">
            <v>1</v>
          </cell>
        </row>
        <row r="212">
          <cell r="A212">
            <v>1</v>
          </cell>
        </row>
        <row r="213">
          <cell r="A213">
            <v>1</v>
          </cell>
        </row>
        <row r="214">
          <cell r="A214">
            <v>1</v>
          </cell>
        </row>
        <row r="215">
          <cell r="A215">
            <v>1</v>
          </cell>
        </row>
        <row r="216">
          <cell r="A216">
            <v>1</v>
          </cell>
        </row>
        <row r="217">
          <cell r="A217">
            <v>1</v>
          </cell>
        </row>
        <row r="218">
          <cell r="A218">
            <v>1</v>
          </cell>
        </row>
        <row r="219">
          <cell r="A219">
            <v>1</v>
          </cell>
        </row>
        <row r="220">
          <cell r="A220">
            <v>1</v>
          </cell>
        </row>
        <row r="221">
          <cell r="A221">
            <v>1</v>
          </cell>
        </row>
        <row r="222">
          <cell r="A222">
            <v>1</v>
          </cell>
        </row>
        <row r="223">
          <cell r="A223">
            <v>1</v>
          </cell>
        </row>
        <row r="224">
          <cell r="A224">
            <v>1</v>
          </cell>
        </row>
        <row r="225">
          <cell r="A225">
            <v>1</v>
          </cell>
        </row>
        <row r="226">
          <cell r="A226">
            <v>1</v>
          </cell>
        </row>
        <row r="227">
          <cell r="A227">
            <v>1</v>
          </cell>
        </row>
        <row r="228">
          <cell r="A228">
            <v>1</v>
          </cell>
        </row>
        <row r="229">
          <cell r="A229">
            <v>1</v>
          </cell>
        </row>
        <row r="230">
          <cell r="A230">
            <v>1</v>
          </cell>
        </row>
        <row r="231">
          <cell r="A231">
            <v>1</v>
          </cell>
        </row>
        <row r="232">
          <cell r="A232">
            <v>1</v>
          </cell>
        </row>
        <row r="233">
          <cell r="A233">
            <v>1</v>
          </cell>
        </row>
        <row r="234">
          <cell r="A234">
            <v>1</v>
          </cell>
        </row>
        <row r="235">
          <cell r="A235">
            <v>1</v>
          </cell>
        </row>
        <row r="236">
          <cell r="A236">
            <v>1</v>
          </cell>
        </row>
        <row r="237">
          <cell r="A237">
            <v>1</v>
          </cell>
        </row>
        <row r="238">
          <cell r="A238">
            <v>1</v>
          </cell>
        </row>
        <row r="239">
          <cell r="A239">
            <v>1</v>
          </cell>
        </row>
        <row r="240">
          <cell r="A240">
            <v>1</v>
          </cell>
        </row>
        <row r="241">
          <cell r="A241">
            <v>1</v>
          </cell>
        </row>
        <row r="242">
          <cell r="A242">
            <v>1</v>
          </cell>
        </row>
        <row r="243">
          <cell r="A243">
            <v>1</v>
          </cell>
        </row>
        <row r="244">
          <cell r="A244">
            <v>1</v>
          </cell>
        </row>
        <row r="245">
          <cell r="A245">
            <v>1</v>
          </cell>
        </row>
        <row r="246">
          <cell r="A246">
            <v>1</v>
          </cell>
        </row>
        <row r="247">
          <cell r="A247">
            <v>1</v>
          </cell>
        </row>
        <row r="248">
          <cell r="A248">
            <v>1</v>
          </cell>
        </row>
        <row r="249">
          <cell r="A249">
            <v>1</v>
          </cell>
        </row>
        <row r="250">
          <cell r="A250">
            <v>1</v>
          </cell>
        </row>
        <row r="251">
          <cell r="A251">
            <v>1</v>
          </cell>
        </row>
        <row r="252">
          <cell r="A252">
            <v>1</v>
          </cell>
        </row>
        <row r="253">
          <cell r="A253">
            <v>1</v>
          </cell>
        </row>
        <row r="254">
          <cell r="A254">
            <v>1</v>
          </cell>
        </row>
        <row r="255">
          <cell r="A255">
            <v>1</v>
          </cell>
        </row>
        <row r="256">
          <cell r="A256">
            <v>1</v>
          </cell>
        </row>
        <row r="257">
          <cell r="A257">
            <v>1</v>
          </cell>
        </row>
        <row r="258">
          <cell r="A258">
            <v>1</v>
          </cell>
        </row>
        <row r="259">
          <cell r="A259">
            <v>1</v>
          </cell>
        </row>
        <row r="260">
          <cell r="A260">
            <v>1</v>
          </cell>
        </row>
        <row r="261">
          <cell r="A261">
            <v>1</v>
          </cell>
        </row>
        <row r="262">
          <cell r="A262">
            <v>1</v>
          </cell>
        </row>
        <row r="263">
          <cell r="A263">
            <v>1</v>
          </cell>
        </row>
        <row r="264">
          <cell r="A264">
            <v>1</v>
          </cell>
        </row>
        <row r="265">
          <cell r="A265">
            <v>1</v>
          </cell>
        </row>
        <row r="266">
          <cell r="A266">
            <v>1</v>
          </cell>
        </row>
        <row r="267">
          <cell r="A267">
            <v>1</v>
          </cell>
        </row>
        <row r="268">
          <cell r="A268">
            <v>1</v>
          </cell>
        </row>
        <row r="269">
          <cell r="A269">
            <v>1</v>
          </cell>
        </row>
        <row r="270">
          <cell r="A270">
            <v>1</v>
          </cell>
        </row>
        <row r="271">
          <cell r="A271">
            <v>1</v>
          </cell>
        </row>
        <row r="272">
          <cell r="A272">
            <v>1</v>
          </cell>
        </row>
        <row r="273">
          <cell r="A273">
            <v>1</v>
          </cell>
        </row>
        <row r="274">
          <cell r="A274">
            <v>1</v>
          </cell>
        </row>
        <row r="275">
          <cell r="A275">
            <v>1</v>
          </cell>
        </row>
        <row r="276">
          <cell r="A276">
            <v>1</v>
          </cell>
        </row>
        <row r="277">
          <cell r="A277">
            <v>1</v>
          </cell>
        </row>
        <row r="278">
          <cell r="A278">
            <v>1</v>
          </cell>
        </row>
        <row r="279">
          <cell r="A279">
            <v>1</v>
          </cell>
        </row>
        <row r="280">
          <cell r="A280">
            <v>1</v>
          </cell>
        </row>
        <row r="281">
          <cell r="A281">
            <v>1</v>
          </cell>
        </row>
        <row r="282">
          <cell r="A282">
            <v>1</v>
          </cell>
        </row>
        <row r="283">
          <cell r="A283">
            <v>1</v>
          </cell>
        </row>
        <row r="284">
          <cell r="A284">
            <v>1</v>
          </cell>
        </row>
        <row r="285">
          <cell r="A285">
            <v>1</v>
          </cell>
        </row>
        <row r="286">
          <cell r="A286">
            <v>1</v>
          </cell>
        </row>
        <row r="287">
          <cell r="A287">
            <v>1</v>
          </cell>
        </row>
        <row r="288">
          <cell r="A288">
            <v>1</v>
          </cell>
        </row>
        <row r="289">
          <cell r="A289">
            <v>1</v>
          </cell>
        </row>
        <row r="290">
          <cell r="A290">
            <v>1</v>
          </cell>
        </row>
        <row r="291">
          <cell r="A291">
            <v>1</v>
          </cell>
        </row>
        <row r="292">
          <cell r="A292">
            <v>1</v>
          </cell>
        </row>
        <row r="293">
          <cell r="A293">
            <v>1</v>
          </cell>
        </row>
        <row r="294">
          <cell r="A294">
            <v>1</v>
          </cell>
        </row>
        <row r="295">
          <cell r="A295">
            <v>1</v>
          </cell>
        </row>
        <row r="296">
          <cell r="A296">
            <v>1</v>
          </cell>
        </row>
        <row r="297">
          <cell r="A297">
            <v>1</v>
          </cell>
        </row>
        <row r="298">
          <cell r="A298">
            <v>1</v>
          </cell>
        </row>
        <row r="299">
          <cell r="A299">
            <v>1</v>
          </cell>
        </row>
        <row r="300">
          <cell r="A300">
            <v>1</v>
          </cell>
        </row>
        <row r="301">
          <cell r="A301">
            <v>1</v>
          </cell>
        </row>
        <row r="302">
          <cell r="A302">
            <v>1</v>
          </cell>
        </row>
        <row r="303">
          <cell r="A303">
            <v>1</v>
          </cell>
        </row>
        <row r="304">
          <cell r="A304">
            <v>1</v>
          </cell>
        </row>
        <row r="305">
          <cell r="A305">
            <v>1</v>
          </cell>
        </row>
        <row r="306">
          <cell r="A306">
            <v>1</v>
          </cell>
        </row>
        <row r="307">
          <cell r="A307">
            <v>1</v>
          </cell>
        </row>
        <row r="308">
          <cell r="A308">
            <v>1</v>
          </cell>
        </row>
        <row r="309">
          <cell r="A309">
            <v>1</v>
          </cell>
        </row>
        <row r="310">
          <cell r="A310">
            <v>1</v>
          </cell>
        </row>
        <row r="311">
          <cell r="A311">
            <v>1</v>
          </cell>
        </row>
        <row r="312">
          <cell r="A312">
            <v>1</v>
          </cell>
        </row>
        <row r="313">
          <cell r="A313">
            <v>1</v>
          </cell>
        </row>
        <row r="314">
          <cell r="A314">
            <v>1</v>
          </cell>
        </row>
        <row r="315">
          <cell r="A315">
            <v>1</v>
          </cell>
        </row>
        <row r="316">
          <cell r="A316">
            <v>1</v>
          </cell>
        </row>
        <row r="317">
          <cell r="A317">
            <v>1</v>
          </cell>
        </row>
        <row r="318">
          <cell r="A318">
            <v>1</v>
          </cell>
        </row>
        <row r="319">
          <cell r="A319">
            <v>1</v>
          </cell>
        </row>
        <row r="320">
          <cell r="A320">
            <v>1</v>
          </cell>
        </row>
        <row r="321">
          <cell r="A321">
            <v>1</v>
          </cell>
        </row>
        <row r="322">
          <cell r="A322">
            <v>1</v>
          </cell>
        </row>
        <row r="323">
          <cell r="A323">
            <v>1</v>
          </cell>
        </row>
        <row r="324">
          <cell r="A324">
            <v>1</v>
          </cell>
        </row>
        <row r="325">
          <cell r="A325">
            <v>1</v>
          </cell>
        </row>
        <row r="326">
          <cell r="A326">
            <v>1</v>
          </cell>
        </row>
        <row r="327">
          <cell r="A327">
            <v>1</v>
          </cell>
        </row>
        <row r="328">
          <cell r="A328">
            <v>1</v>
          </cell>
        </row>
        <row r="329">
          <cell r="A329">
            <v>1</v>
          </cell>
        </row>
        <row r="330">
          <cell r="A330">
            <v>1</v>
          </cell>
        </row>
        <row r="331">
          <cell r="A331">
            <v>1</v>
          </cell>
        </row>
        <row r="332">
          <cell r="A332">
            <v>1</v>
          </cell>
        </row>
        <row r="333">
          <cell r="A333">
            <v>1</v>
          </cell>
        </row>
        <row r="334">
          <cell r="A334">
            <v>1</v>
          </cell>
        </row>
        <row r="335">
          <cell r="A335">
            <v>1</v>
          </cell>
        </row>
        <row r="336">
          <cell r="A336">
            <v>1</v>
          </cell>
        </row>
        <row r="337">
          <cell r="A337">
            <v>1</v>
          </cell>
        </row>
        <row r="338">
          <cell r="A338">
            <v>1</v>
          </cell>
        </row>
        <row r="339">
          <cell r="A339">
            <v>1</v>
          </cell>
        </row>
        <row r="340">
          <cell r="A340">
            <v>1</v>
          </cell>
        </row>
        <row r="341">
          <cell r="A341">
            <v>1</v>
          </cell>
        </row>
        <row r="342">
          <cell r="A342">
            <v>1</v>
          </cell>
        </row>
        <row r="343">
          <cell r="A343">
            <v>1</v>
          </cell>
        </row>
        <row r="344">
          <cell r="A344">
            <v>1</v>
          </cell>
        </row>
        <row r="345">
          <cell r="A345">
            <v>1</v>
          </cell>
        </row>
        <row r="346">
          <cell r="A346">
            <v>1</v>
          </cell>
        </row>
        <row r="347">
          <cell r="A347">
            <v>1</v>
          </cell>
        </row>
        <row r="348">
          <cell r="A348">
            <v>1</v>
          </cell>
        </row>
        <row r="349">
          <cell r="A349">
            <v>1</v>
          </cell>
        </row>
        <row r="350">
          <cell r="A350">
            <v>1</v>
          </cell>
        </row>
        <row r="351">
          <cell r="A351">
            <v>1</v>
          </cell>
        </row>
        <row r="352">
          <cell r="A352">
            <v>1</v>
          </cell>
        </row>
        <row r="353">
          <cell r="A353">
            <v>1</v>
          </cell>
        </row>
        <row r="354">
          <cell r="A354">
            <v>1</v>
          </cell>
        </row>
        <row r="355">
          <cell r="A355">
            <v>1</v>
          </cell>
        </row>
        <row r="356">
          <cell r="A356">
            <v>1</v>
          </cell>
        </row>
        <row r="357">
          <cell r="A357">
            <v>1</v>
          </cell>
        </row>
        <row r="358">
          <cell r="A358">
            <v>1</v>
          </cell>
        </row>
        <row r="359">
          <cell r="A359">
            <v>1</v>
          </cell>
        </row>
        <row r="360">
          <cell r="A360">
            <v>1</v>
          </cell>
        </row>
        <row r="361">
          <cell r="A361">
            <v>1</v>
          </cell>
        </row>
        <row r="362">
          <cell r="A362">
            <v>1</v>
          </cell>
        </row>
        <row r="363">
          <cell r="A363">
            <v>1</v>
          </cell>
        </row>
        <row r="364">
          <cell r="A364">
            <v>1</v>
          </cell>
        </row>
        <row r="365">
          <cell r="A365">
            <v>1</v>
          </cell>
        </row>
        <row r="366">
          <cell r="A366">
            <v>1</v>
          </cell>
        </row>
        <row r="367">
          <cell r="A367">
            <v>1</v>
          </cell>
        </row>
        <row r="368">
          <cell r="A368">
            <v>1</v>
          </cell>
        </row>
        <row r="369">
          <cell r="A369">
            <v>1</v>
          </cell>
        </row>
        <row r="370">
          <cell r="A370">
            <v>1</v>
          </cell>
        </row>
        <row r="371">
          <cell r="A371">
            <v>1</v>
          </cell>
        </row>
        <row r="372">
          <cell r="A372">
            <v>1</v>
          </cell>
        </row>
        <row r="373">
          <cell r="A373">
            <v>1</v>
          </cell>
        </row>
        <row r="374">
          <cell r="A374">
            <v>1</v>
          </cell>
        </row>
        <row r="375">
          <cell r="A375">
            <v>1</v>
          </cell>
        </row>
        <row r="376">
          <cell r="A376">
            <v>1</v>
          </cell>
        </row>
        <row r="377">
          <cell r="A377">
            <v>1</v>
          </cell>
        </row>
        <row r="378">
          <cell r="A378">
            <v>1</v>
          </cell>
        </row>
        <row r="379">
          <cell r="A379">
            <v>1</v>
          </cell>
        </row>
        <row r="380">
          <cell r="A380">
            <v>1</v>
          </cell>
        </row>
        <row r="381">
          <cell r="A381">
            <v>1</v>
          </cell>
        </row>
        <row r="382">
          <cell r="A382">
            <v>1</v>
          </cell>
        </row>
        <row r="383">
          <cell r="A383">
            <v>1</v>
          </cell>
        </row>
        <row r="384">
          <cell r="A384">
            <v>1</v>
          </cell>
        </row>
        <row r="385">
          <cell r="A385">
            <v>1</v>
          </cell>
        </row>
        <row r="386">
          <cell r="A386">
            <v>1</v>
          </cell>
        </row>
        <row r="387">
          <cell r="A387">
            <v>1</v>
          </cell>
        </row>
        <row r="388">
          <cell r="A388">
            <v>1</v>
          </cell>
        </row>
        <row r="389">
          <cell r="A389">
            <v>1</v>
          </cell>
        </row>
        <row r="390">
          <cell r="A390">
            <v>1</v>
          </cell>
        </row>
        <row r="391">
          <cell r="A391">
            <v>1</v>
          </cell>
        </row>
        <row r="392">
          <cell r="A392">
            <v>1</v>
          </cell>
        </row>
        <row r="393">
          <cell r="A393">
            <v>1</v>
          </cell>
        </row>
        <row r="394">
          <cell r="A394">
            <v>1</v>
          </cell>
        </row>
        <row r="395">
          <cell r="A395">
            <v>1</v>
          </cell>
        </row>
        <row r="396">
          <cell r="A396">
            <v>1</v>
          </cell>
        </row>
        <row r="397">
          <cell r="A397">
            <v>1</v>
          </cell>
        </row>
        <row r="398">
          <cell r="A398">
            <v>1</v>
          </cell>
        </row>
        <row r="399">
          <cell r="A399">
            <v>1</v>
          </cell>
        </row>
        <row r="400">
          <cell r="A400">
            <v>1</v>
          </cell>
        </row>
        <row r="401">
          <cell r="A401">
            <v>1</v>
          </cell>
        </row>
        <row r="402">
          <cell r="A402">
            <v>1</v>
          </cell>
        </row>
        <row r="403">
          <cell r="A403">
            <v>1</v>
          </cell>
        </row>
        <row r="404">
          <cell r="A404">
            <v>1</v>
          </cell>
        </row>
        <row r="405">
          <cell r="A405">
            <v>1</v>
          </cell>
        </row>
        <row r="406">
          <cell r="A406">
            <v>1</v>
          </cell>
        </row>
        <row r="407">
          <cell r="A407">
            <v>1</v>
          </cell>
        </row>
        <row r="408">
          <cell r="A408">
            <v>1</v>
          </cell>
        </row>
        <row r="409">
          <cell r="A409">
            <v>1</v>
          </cell>
        </row>
        <row r="410">
          <cell r="A410">
            <v>1</v>
          </cell>
        </row>
        <row r="411">
          <cell r="A411">
            <v>1</v>
          </cell>
        </row>
        <row r="412">
          <cell r="A412">
            <v>1</v>
          </cell>
        </row>
        <row r="413">
          <cell r="A413">
            <v>1</v>
          </cell>
        </row>
        <row r="414">
          <cell r="A414">
            <v>1</v>
          </cell>
        </row>
        <row r="415">
          <cell r="A415">
            <v>1</v>
          </cell>
        </row>
        <row r="416">
          <cell r="A416">
            <v>1</v>
          </cell>
        </row>
        <row r="417">
          <cell r="A417">
            <v>1</v>
          </cell>
        </row>
        <row r="418">
          <cell r="A418">
            <v>1</v>
          </cell>
        </row>
        <row r="419">
          <cell r="A419">
            <v>1</v>
          </cell>
        </row>
        <row r="420">
          <cell r="A420">
            <v>1</v>
          </cell>
        </row>
        <row r="421">
          <cell r="A421">
            <v>1</v>
          </cell>
        </row>
        <row r="422">
          <cell r="A422">
            <v>1</v>
          </cell>
        </row>
        <row r="423">
          <cell r="A423">
            <v>1</v>
          </cell>
        </row>
        <row r="424">
          <cell r="A424">
            <v>1</v>
          </cell>
        </row>
        <row r="425">
          <cell r="A425">
            <v>1</v>
          </cell>
        </row>
        <row r="426">
          <cell r="A426">
            <v>1</v>
          </cell>
        </row>
        <row r="427">
          <cell r="A427">
            <v>1</v>
          </cell>
        </row>
        <row r="428">
          <cell r="A428">
            <v>1</v>
          </cell>
        </row>
        <row r="429">
          <cell r="A429">
            <v>1</v>
          </cell>
        </row>
        <row r="430">
          <cell r="A430">
            <v>1</v>
          </cell>
        </row>
        <row r="431">
          <cell r="A431">
            <v>1</v>
          </cell>
        </row>
        <row r="432">
          <cell r="A432">
            <v>1</v>
          </cell>
        </row>
        <row r="433">
          <cell r="A433">
            <v>1</v>
          </cell>
        </row>
        <row r="434">
          <cell r="A434">
            <v>1</v>
          </cell>
        </row>
        <row r="435">
          <cell r="A435">
            <v>1</v>
          </cell>
        </row>
        <row r="436">
          <cell r="A436">
            <v>1</v>
          </cell>
        </row>
        <row r="437">
          <cell r="A437">
            <v>1</v>
          </cell>
        </row>
        <row r="438">
          <cell r="A438">
            <v>1</v>
          </cell>
        </row>
        <row r="439">
          <cell r="A439">
            <v>1</v>
          </cell>
        </row>
        <row r="440">
          <cell r="A440">
            <v>1</v>
          </cell>
        </row>
        <row r="441">
          <cell r="A441">
            <v>1</v>
          </cell>
        </row>
        <row r="442">
          <cell r="A442">
            <v>1</v>
          </cell>
        </row>
        <row r="443">
          <cell r="A443">
            <v>1</v>
          </cell>
        </row>
        <row r="444">
          <cell r="A444">
            <v>1</v>
          </cell>
        </row>
        <row r="445">
          <cell r="A445">
            <v>1</v>
          </cell>
        </row>
        <row r="446">
          <cell r="A446">
            <v>1</v>
          </cell>
        </row>
        <row r="447">
          <cell r="A447">
            <v>1</v>
          </cell>
        </row>
        <row r="448">
          <cell r="A448">
            <v>1</v>
          </cell>
        </row>
        <row r="449">
          <cell r="A449">
            <v>1</v>
          </cell>
        </row>
        <row r="450">
          <cell r="A450">
            <v>1</v>
          </cell>
        </row>
        <row r="451">
          <cell r="A451">
            <v>1</v>
          </cell>
        </row>
        <row r="452">
          <cell r="A452">
            <v>1</v>
          </cell>
        </row>
        <row r="453">
          <cell r="A453">
            <v>1</v>
          </cell>
        </row>
        <row r="454">
          <cell r="A454">
            <v>1</v>
          </cell>
        </row>
        <row r="455">
          <cell r="A455">
            <v>1</v>
          </cell>
        </row>
        <row r="456">
          <cell r="A456">
            <v>1</v>
          </cell>
        </row>
        <row r="457">
          <cell r="A457">
            <v>1</v>
          </cell>
        </row>
        <row r="458">
          <cell r="A458">
            <v>1</v>
          </cell>
        </row>
        <row r="459">
          <cell r="A459">
            <v>1</v>
          </cell>
        </row>
        <row r="460">
          <cell r="A460">
            <v>1</v>
          </cell>
        </row>
        <row r="461">
          <cell r="A461">
            <v>1</v>
          </cell>
        </row>
        <row r="462">
          <cell r="A462">
            <v>1</v>
          </cell>
        </row>
        <row r="463">
          <cell r="A463">
            <v>1</v>
          </cell>
        </row>
        <row r="464">
          <cell r="A464">
            <v>1</v>
          </cell>
        </row>
        <row r="465">
          <cell r="A465">
            <v>1</v>
          </cell>
        </row>
        <row r="466">
          <cell r="A466">
            <v>1</v>
          </cell>
        </row>
        <row r="467">
          <cell r="A467">
            <v>1</v>
          </cell>
        </row>
        <row r="468">
          <cell r="A468">
            <v>1</v>
          </cell>
        </row>
        <row r="469">
          <cell r="A469">
            <v>1</v>
          </cell>
        </row>
        <row r="470">
          <cell r="A470">
            <v>1</v>
          </cell>
        </row>
        <row r="471">
          <cell r="A471">
            <v>1</v>
          </cell>
        </row>
        <row r="472">
          <cell r="A472">
            <v>1</v>
          </cell>
        </row>
        <row r="473">
          <cell r="A473">
            <v>1</v>
          </cell>
        </row>
        <row r="474">
          <cell r="A474">
            <v>1</v>
          </cell>
        </row>
        <row r="475">
          <cell r="A475">
            <v>1</v>
          </cell>
        </row>
        <row r="476">
          <cell r="A476">
            <v>1</v>
          </cell>
        </row>
        <row r="477">
          <cell r="A477">
            <v>1</v>
          </cell>
        </row>
        <row r="478">
          <cell r="A478">
            <v>1</v>
          </cell>
        </row>
        <row r="479">
          <cell r="A479">
            <v>1</v>
          </cell>
        </row>
        <row r="480">
          <cell r="A480">
            <v>1</v>
          </cell>
        </row>
        <row r="481">
          <cell r="A481">
            <v>1</v>
          </cell>
        </row>
        <row r="482">
          <cell r="A482">
            <v>1</v>
          </cell>
        </row>
        <row r="483">
          <cell r="A483">
            <v>1</v>
          </cell>
        </row>
        <row r="484">
          <cell r="A484">
            <v>1</v>
          </cell>
        </row>
        <row r="485">
          <cell r="A485">
            <v>1</v>
          </cell>
        </row>
        <row r="486">
          <cell r="A486">
            <v>1</v>
          </cell>
        </row>
        <row r="487">
          <cell r="A487">
            <v>1</v>
          </cell>
        </row>
        <row r="488">
          <cell r="A488">
            <v>1</v>
          </cell>
        </row>
        <row r="489">
          <cell r="A489">
            <v>1</v>
          </cell>
        </row>
        <row r="490">
          <cell r="A490">
            <v>1</v>
          </cell>
        </row>
        <row r="491">
          <cell r="A491">
            <v>1</v>
          </cell>
        </row>
        <row r="492">
          <cell r="A492">
            <v>1</v>
          </cell>
        </row>
        <row r="493">
          <cell r="A493">
            <v>1</v>
          </cell>
        </row>
        <row r="494">
          <cell r="A494">
            <v>1</v>
          </cell>
        </row>
        <row r="495">
          <cell r="A495">
            <v>1</v>
          </cell>
        </row>
        <row r="496">
          <cell r="A496">
            <v>1</v>
          </cell>
        </row>
        <row r="497">
          <cell r="A497">
            <v>1</v>
          </cell>
        </row>
        <row r="498">
          <cell r="A498">
            <v>1</v>
          </cell>
        </row>
        <row r="499">
          <cell r="A499">
            <v>1</v>
          </cell>
        </row>
        <row r="500">
          <cell r="A500">
            <v>1</v>
          </cell>
        </row>
        <row r="501">
          <cell r="A501">
            <v>1</v>
          </cell>
        </row>
        <row r="502">
          <cell r="A502">
            <v>1</v>
          </cell>
        </row>
        <row r="503">
          <cell r="A503">
            <v>1</v>
          </cell>
        </row>
        <row r="504">
          <cell r="A504">
            <v>1</v>
          </cell>
        </row>
        <row r="505">
          <cell r="A505">
            <v>1</v>
          </cell>
        </row>
        <row r="506">
          <cell r="A506">
            <v>1</v>
          </cell>
        </row>
        <row r="507">
          <cell r="A507">
            <v>1</v>
          </cell>
        </row>
        <row r="508">
          <cell r="A508">
            <v>1</v>
          </cell>
        </row>
        <row r="509">
          <cell r="A509">
            <v>1</v>
          </cell>
        </row>
        <row r="510">
          <cell r="A510">
            <v>1</v>
          </cell>
        </row>
        <row r="511">
          <cell r="A511">
            <v>1</v>
          </cell>
        </row>
        <row r="512">
          <cell r="A512">
            <v>1</v>
          </cell>
        </row>
        <row r="513">
          <cell r="A513">
            <v>1</v>
          </cell>
        </row>
        <row r="514">
          <cell r="A514">
            <v>1</v>
          </cell>
        </row>
        <row r="515">
          <cell r="A515">
            <v>1</v>
          </cell>
        </row>
        <row r="516">
          <cell r="A516">
            <v>1</v>
          </cell>
        </row>
        <row r="517">
          <cell r="A517">
            <v>1</v>
          </cell>
        </row>
        <row r="518">
          <cell r="A518">
            <v>1</v>
          </cell>
        </row>
        <row r="519">
          <cell r="A519">
            <v>1</v>
          </cell>
        </row>
        <row r="520">
          <cell r="A520">
            <v>1</v>
          </cell>
        </row>
        <row r="521">
          <cell r="A521">
            <v>1</v>
          </cell>
        </row>
        <row r="522">
          <cell r="A522">
            <v>1</v>
          </cell>
        </row>
        <row r="523">
          <cell r="A523">
            <v>1</v>
          </cell>
        </row>
        <row r="524">
          <cell r="A524">
            <v>1</v>
          </cell>
        </row>
        <row r="525">
          <cell r="A525">
            <v>1</v>
          </cell>
        </row>
        <row r="526">
          <cell r="A526">
            <v>1</v>
          </cell>
        </row>
        <row r="527">
          <cell r="A527">
            <v>1</v>
          </cell>
        </row>
        <row r="528">
          <cell r="A528">
            <v>1</v>
          </cell>
        </row>
        <row r="529">
          <cell r="A529">
            <v>1</v>
          </cell>
        </row>
        <row r="530">
          <cell r="A530">
            <v>1</v>
          </cell>
        </row>
        <row r="531">
          <cell r="A531">
            <v>1</v>
          </cell>
        </row>
        <row r="532">
          <cell r="A532">
            <v>1</v>
          </cell>
        </row>
        <row r="533">
          <cell r="A533">
            <v>1</v>
          </cell>
        </row>
        <row r="534">
          <cell r="A534">
            <v>1</v>
          </cell>
        </row>
        <row r="535">
          <cell r="A535">
            <v>1</v>
          </cell>
        </row>
        <row r="536">
          <cell r="A536">
            <v>1</v>
          </cell>
        </row>
        <row r="537">
          <cell r="A537">
            <v>1</v>
          </cell>
        </row>
        <row r="538">
          <cell r="A538">
            <v>1</v>
          </cell>
        </row>
        <row r="539">
          <cell r="A539">
            <v>1</v>
          </cell>
        </row>
        <row r="540">
          <cell r="A540">
            <v>1</v>
          </cell>
        </row>
        <row r="541">
          <cell r="A541">
            <v>1</v>
          </cell>
        </row>
        <row r="542">
          <cell r="A542">
            <v>1</v>
          </cell>
        </row>
        <row r="543">
          <cell r="A543">
            <v>1</v>
          </cell>
        </row>
        <row r="544">
          <cell r="A544">
            <v>1</v>
          </cell>
        </row>
        <row r="545">
          <cell r="A545">
            <v>1</v>
          </cell>
        </row>
        <row r="546">
          <cell r="A546">
            <v>1</v>
          </cell>
        </row>
        <row r="547">
          <cell r="A547">
            <v>1</v>
          </cell>
        </row>
        <row r="548">
          <cell r="A548">
            <v>1</v>
          </cell>
        </row>
        <row r="549">
          <cell r="A549">
            <v>1</v>
          </cell>
        </row>
        <row r="550">
          <cell r="A550">
            <v>1</v>
          </cell>
        </row>
        <row r="551">
          <cell r="A551">
            <v>1</v>
          </cell>
        </row>
        <row r="552">
          <cell r="A552">
            <v>1</v>
          </cell>
        </row>
        <row r="553">
          <cell r="A553">
            <v>1</v>
          </cell>
        </row>
        <row r="554">
          <cell r="A554">
            <v>1</v>
          </cell>
        </row>
        <row r="555">
          <cell r="A555">
            <v>1</v>
          </cell>
        </row>
        <row r="556">
          <cell r="A556">
            <v>1</v>
          </cell>
        </row>
        <row r="557">
          <cell r="A557">
            <v>1</v>
          </cell>
        </row>
        <row r="558">
          <cell r="A558">
            <v>1</v>
          </cell>
        </row>
        <row r="559">
          <cell r="A559">
            <v>1</v>
          </cell>
        </row>
        <row r="560">
          <cell r="A560">
            <v>1</v>
          </cell>
        </row>
        <row r="561">
          <cell r="A561">
            <v>1</v>
          </cell>
        </row>
        <row r="562">
          <cell r="A562">
            <v>1</v>
          </cell>
        </row>
        <row r="563">
          <cell r="A563">
            <v>1</v>
          </cell>
        </row>
        <row r="564">
          <cell r="A564">
            <v>1</v>
          </cell>
        </row>
        <row r="565">
          <cell r="A565">
            <v>1</v>
          </cell>
        </row>
        <row r="566">
          <cell r="A566">
            <v>1</v>
          </cell>
        </row>
        <row r="567">
          <cell r="A567">
            <v>1</v>
          </cell>
        </row>
        <row r="568">
          <cell r="A568">
            <v>1</v>
          </cell>
        </row>
        <row r="569">
          <cell r="A569">
            <v>1</v>
          </cell>
        </row>
        <row r="570">
          <cell r="A570">
            <v>1</v>
          </cell>
        </row>
        <row r="571">
          <cell r="A571">
            <v>1</v>
          </cell>
        </row>
        <row r="572">
          <cell r="A572">
            <v>1</v>
          </cell>
        </row>
        <row r="573">
          <cell r="A573">
            <v>1</v>
          </cell>
        </row>
        <row r="574">
          <cell r="A574">
            <v>1</v>
          </cell>
        </row>
        <row r="575">
          <cell r="A575">
            <v>1</v>
          </cell>
        </row>
        <row r="576">
          <cell r="A576">
            <v>1</v>
          </cell>
        </row>
        <row r="577">
          <cell r="A577">
            <v>1</v>
          </cell>
        </row>
        <row r="578">
          <cell r="A578">
            <v>1</v>
          </cell>
        </row>
        <row r="579">
          <cell r="A579">
            <v>1</v>
          </cell>
        </row>
        <row r="580">
          <cell r="A580">
            <v>1</v>
          </cell>
        </row>
        <row r="581">
          <cell r="A581">
            <v>1</v>
          </cell>
        </row>
        <row r="582">
          <cell r="A582">
            <v>1</v>
          </cell>
        </row>
        <row r="583">
          <cell r="A583">
            <v>1</v>
          </cell>
        </row>
        <row r="584">
          <cell r="A584">
            <v>1</v>
          </cell>
        </row>
        <row r="585">
          <cell r="A585">
            <v>1</v>
          </cell>
        </row>
        <row r="586">
          <cell r="A586">
            <v>1</v>
          </cell>
        </row>
        <row r="587">
          <cell r="A587">
            <v>1</v>
          </cell>
        </row>
        <row r="588">
          <cell r="A588">
            <v>1</v>
          </cell>
        </row>
        <row r="589">
          <cell r="A589">
            <v>1</v>
          </cell>
        </row>
        <row r="590">
          <cell r="A590">
            <v>1</v>
          </cell>
        </row>
        <row r="591">
          <cell r="A591">
            <v>1</v>
          </cell>
        </row>
        <row r="592">
          <cell r="A592">
            <v>1</v>
          </cell>
        </row>
        <row r="593">
          <cell r="A593">
            <v>1</v>
          </cell>
        </row>
        <row r="594">
          <cell r="A594">
            <v>1</v>
          </cell>
        </row>
        <row r="595">
          <cell r="A595">
            <v>1</v>
          </cell>
        </row>
        <row r="596">
          <cell r="A596">
            <v>1</v>
          </cell>
        </row>
        <row r="597">
          <cell r="A597">
            <v>1</v>
          </cell>
        </row>
        <row r="598">
          <cell r="A598">
            <v>1</v>
          </cell>
        </row>
        <row r="599">
          <cell r="A599">
            <v>1</v>
          </cell>
        </row>
        <row r="600">
          <cell r="A600">
            <v>1</v>
          </cell>
        </row>
        <row r="601">
          <cell r="A601">
            <v>1</v>
          </cell>
        </row>
        <row r="602">
          <cell r="A602">
            <v>1</v>
          </cell>
        </row>
        <row r="603">
          <cell r="A603">
            <v>1</v>
          </cell>
        </row>
        <row r="604">
          <cell r="A604">
            <v>1</v>
          </cell>
        </row>
        <row r="605">
          <cell r="A605">
            <v>1</v>
          </cell>
        </row>
        <row r="606">
          <cell r="A606">
            <v>1</v>
          </cell>
        </row>
        <row r="607">
          <cell r="A607">
            <v>1</v>
          </cell>
        </row>
        <row r="608">
          <cell r="A608">
            <v>1</v>
          </cell>
        </row>
        <row r="609">
          <cell r="A609">
            <v>1</v>
          </cell>
        </row>
        <row r="610">
          <cell r="A610">
            <v>1</v>
          </cell>
        </row>
        <row r="611">
          <cell r="A611">
            <v>1</v>
          </cell>
        </row>
        <row r="612">
          <cell r="A612">
            <v>1</v>
          </cell>
        </row>
        <row r="613">
          <cell r="A613">
            <v>1</v>
          </cell>
        </row>
        <row r="614">
          <cell r="A614">
            <v>1</v>
          </cell>
        </row>
        <row r="615">
          <cell r="A615">
            <v>1</v>
          </cell>
        </row>
        <row r="616">
          <cell r="A616">
            <v>1</v>
          </cell>
        </row>
        <row r="617">
          <cell r="A617">
            <v>1</v>
          </cell>
        </row>
        <row r="618">
          <cell r="A618">
            <v>1</v>
          </cell>
        </row>
        <row r="619">
          <cell r="A619">
            <v>1</v>
          </cell>
        </row>
        <row r="620">
          <cell r="A620">
            <v>1</v>
          </cell>
        </row>
        <row r="621">
          <cell r="A621">
            <v>1</v>
          </cell>
        </row>
        <row r="622">
          <cell r="A622">
            <v>1</v>
          </cell>
        </row>
        <row r="623">
          <cell r="A623">
            <v>1</v>
          </cell>
        </row>
        <row r="624">
          <cell r="A624">
            <v>1</v>
          </cell>
        </row>
        <row r="625">
          <cell r="A625">
            <v>1</v>
          </cell>
        </row>
        <row r="626">
          <cell r="A626">
            <v>1</v>
          </cell>
        </row>
        <row r="627">
          <cell r="A627">
            <v>1</v>
          </cell>
        </row>
        <row r="628">
          <cell r="A628">
            <v>1</v>
          </cell>
        </row>
        <row r="629">
          <cell r="A629">
            <v>1</v>
          </cell>
        </row>
        <row r="630">
          <cell r="A630">
            <v>1</v>
          </cell>
        </row>
        <row r="631">
          <cell r="A631">
            <v>1</v>
          </cell>
        </row>
        <row r="632">
          <cell r="A632">
            <v>1</v>
          </cell>
        </row>
        <row r="633">
          <cell r="A633">
            <v>1</v>
          </cell>
        </row>
        <row r="634">
          <cell r="A634">
            <v>1</v>
          </cell>
        </row>
        <row r="635">
          <cell r="A635">
            <v>1</v>
          </cell>
        </row>
        <row r="636">
          <cell r="A636">
            <v>1</v>
          </cell>
        </row>
        <row r="637">
          <cell r="A637">
            <v>1</v>
          </cell>
        </row>
        <row r="638">
          <cell r="A638">
            <v>1</v>
          </cell>
        </row>
        <row r="639">
          <cell r="A639">
            <v>1</v>
          </cell>
        </row>
        <row r="640">
          <cell r="A640">
            <v>1</v>
          </cell>
        </row>
        <row r="641">
          <cell r="A641">
            <v>1</v>
          </cell>
        </row>
        <row r="642">
          <cell r="A642">
            <v>1</v>
          </cell>
        </row>
        <row r="643">
          <cell r="A643">
            <v>1</v>
          </cell>
        </row>
        <row r="644">
          <cell r="A644">
            <v>1</v>
          </cell>
        </row>
        <row r="645">
          <cell r="A645">
            <v>1</v>
          </cell>
        </row>
        <row r="646">
          <cell r="A646">
            <v>1</v>
          </cell>
        </row>
        <row r="647">
          <cell r="A647">
            <v>1</v>
          </cell>
        </row>
        <row r="648">
          <cell r="A648">
            <v>1</v>
          </cell>
        </row>
        <row r="649">
          <cell r="A649">
            <v>1</v>
          </cell>
        </row>
        <row r="650">
          <cell r="A650">
            <v>1</v>
          </cell>
        </row>
        <row r="651">
          <cell r="A651">
            <v>1</v>
          </cell>
        </row>
        <row r="652">
          <cell r="A652">
            <v>1</v>
          </cell>
        </row>
        <row r="653">
          <cell r="A653">
            <v>1</v>
          </cell>
        </row>
        <row r="654">
          <cell r="A654">
            <v>1</v>
          </cell>
        </row>
        <row r="655">
          <cell r="A655">
            <v>1</v>
          </cell>
        </row>
        <row r="656">
          <cell r="A656">
            <v>1</v>
          </cell>
        </row>
        <row r="657">
          <cell r="A657">
            <v>1</v>
          </cell>
        </row>
        <row r="658">
          <cell r="A658">
            <v>1</v>
          </cell>
        </row>
        <row r="659">
          <cell r="A659">
            <v>1</v>
          </cell>
        </row>
        <row r="660">
          <cell r="A660">
            <v>1</v>
          </cell>
        </row>
        <row r="661">
          <cell r="A661">
            <v>1</v>
          </cell>
        </row>
        <row r="662">
          <cell r="A662">
            <v>1</v>
          </cell>
        </row>
        <row r="663">
          <cell r="A663">
            <v>1</v>
          </cell>
        </row>
        <row r="664">
          <cell r="A664">
            <v>1</v>
          </cell>
        </row>
        <row r="665">
          <cell r="A665">
            <v>1</v>
          </cell>
        </row>
        <row r="666">
          <cell r="A666">
            <v>1</v>
          </cell>
        </row>
        <row r="667">
          <cell r="A667">
            <v>1</v>
          </cell>
        </row>
        <row r="668">
          <cell r="A668">
            <v>1</v>
          </cell>
        </row>
        <row r="669">
          <cell r="A669">
            <v>1</v>
          </cell>
        </row>
        <row r="670">
          <cell r="A670">
            <v>1</v>
          </cell>
        </row>
        <row r="671">
          <cell r="A671">
            <v>1</v>
          </cell>
        </row>
        <row r="672">
          <cell r="A672">
            <v>1</v>
          </cell>
        </row>
        <row r="673">
          <cell r="A673">
            <v>1</v>
          </cell>
        </row>
        <row r="674">
          <cell r="A674">
            <v>1</v>
          </cell>
        </row>
        <row r="675">
          <cell r="A675">
            <v>1</v>
          </cell>
        </row>
        <row r="676">
          <cell r="A676">
            <v>1</v>
          </cell>
        </row>
        <row r="677">
          <cell r="A677">
            <v>1</v>
          </cell>
        </row>
        <row r="678">
          <cell r="A678">
            <v>1</v>
          </cell>
        </row>
        <row r="679">
          <cell r="A679">
            <v>1</v>
          </cell>
        </row>
        <row r="680">
          <cell r="A680">
            <v>1</v>
          </cell>
        </row>
        <row r="681">
          <cell r="A681">
            <v>1</v>
          </cell>
        </row>
        <row r="682">
          <cell r="A682">
            <v>1</v>
          </cell>
        </row>
        <row r="683">
          <cell r="A683">
            <v>1</v>
          </cell>
        </row>
        <row r="684">
          <cell r="A684">
            <v>1</v>
          </cell>
        </row>
        <row r="685">
          <cell r="A685">
            <v>1</v>
          </cell>
        </row>
        <row r="686">
          <cell r="A686">
            <v>1</v>
          </cell>
        </row>
        <row r="687">
          <cell r="A687">
            <v>1</v>
          </cell>
        </row>
        <row r="688">
          <cell r="A688">
            <v>1</v>
          </cell>
        </row>
        <row r="689">
          <cell r="A689">
            <v>1</v>
          </cell>
        </row>
        <row r="690">
          <cell r="A690">
            <v>1</v>
          </cell>
        </row>
        <row r="691">
          <cell r="A691">
            <v>1</v>
          </cell>
        </row>
        <row r="692">
          <cell r="A692">
            <v>1</v>
          </cell>
        </row>
        <row r="693">
          <cell r="A693">
            <v>1</v>
          </cell>
        </row>
        <row r="694">
          <cell r="A694">
            <v>1</v>
          </cell>
        </row>
        <row r="695">
          <cell r="A695">
            <v>1</v>
          </cell>
        </row>
        <row r="696">
          <cell r="A696">
            <v>1</v>
          </cell>
        </row>
        <row r="697">
          <cell r="A697">
            <v>1</v>
          </cell>
        </row>
        <row r="698">
          <cell r="A698">
            <v>1</v>
          </cell>
        </row>
        <row r="699">
          <cell r="A699">
            <v>1</v>
          </cell>
        </row>
        <row r="700">
          <cell r="A700">
            <v>1</v>
          </cell>
        </row>
        <row r="701">
          <cell r="A701">
            <v>1</v>
          </cell>
        </row>
        <row r="702">
          <cell r="A702">
            <v>1</v>
          </cell>
        </row>
        <row r="703">
          <cell r="A703">
            <v>1</v>
          </cell>
        </row>
        <row r="704">
          <cell r="A704">
            <v>1</v>
          </cell>
        </row>
        <row r="705">
          <cell r="A705">
            <v>1</v>
          </cell>
        </row>
        <row r="706">
          <cell r="A706">
            <v>1</v>
          </cell>
        </row>
        <row r="707">
          <cell r="A707">
            <v>1</v>
          </cell>
        </row>
        <row r="708">
          <cell r="A708">
            <v>1</v>
          </cell>
        </row>
        <row r="709">
          <cell r="A709">
            <v>1</v>
          </cell>
        </row>
        <row r="710">
          <cell r="A710">
            <v>1</v>
          </cell>
        </row>
        <row r="711">
          <cell r="A711">
            <v>1</v>
          </cell>
        </row>
        <row r="712">
          <cell r="A712">
            <v>1</v>
          </cell>
        </row>
        <row r="713">
          <cell r="A713">
            <v>1</v>
          </cell>
        </row>
        <row r="714">
          <cell r="A714">
            <v>1</v>
          </cell>
        </row>
        <row r="715">
          <cell r="A715">
            <v>1</v>
          </cell>
        </row>
        <row r="716">
          <cell r="A716">
            <v>1</v>
          </cell>
        </row>
        <row r="717">
          <cell r="A717">
            <v>1</v>
          </cell>
        </row>
        <row r="718">
          <cell r="A718">
            <v>1</v>
          </cell>
        </row>
        <row r="719">
          <cell r="A719">
            <v>1</v>
          </cell>
        </row>
        <row r="720">
          <cell r="A720">
            <v>1</v>
          </cell>
        </row>
        <row r="721">
          <cell r="A721">
            <v>1</v>
          </cell>
        </row>
        <row r="722">
          <cell r="A722">
            <v>1</v>
          </cell>
        </row>
        <row r="723">
          <cell r="A723">
            <v>1</v>
          </cell>
        </row>
        <row r="724">
          <cell r="A724">
            <v>1</v>
          </cell>
        </row>
        <row r="725">
          <cell r="A725">
            <v>1</v>
          </cell>
        </row>
        <row r="726">
          <cell r="A726">
            <v>1</v>
          </cell>
        </row>
        <row r="727">
          <cell r="A727">
            <v>1</v>
          </cell>
        </row>
        <row r="728">
          <cell r="A728">
            <v>1</v>
          </cell>
        </row>
        <row r="729">
          <cell r="A729">
            <v>1</v>
          </cell>
        </row>
        <row r="730">
          <cell r="A730">
            <v>1</v>
          </cell>
        </row>
        <row r="731">
          <cell r="A731">
            <v>1</v>
          </cell>
        </row>
        <row r="732">
          <cell r="A732">
            <v>1</v>
          </cell>
        </row>
        <row r="733">
          <cell r="A733">
            <v>1</v>
          </cell>
        </row>
        <row r="734">
          <cell r="A734">
            <v>1</v>
          </cell>
        </row>
        <row r="735">
          <cell r="A735">
            <v>1</v>
          </cell>
        </row>
        <row r="736">
          <cell r="A736">
            <v>1</v>
          </cell>
        </row>
        <row r="737">
          <cell r="A737">
            <v>1</v>
          </cell>
        </row>
        <row r="738">
          <cell r="A738">
            <v>1</v>
          </cell>
        </row>
        <row r="739">
          <cell r="A739">
            <v>1</v>
          </cell>
        </row>
        <row r="740">
          <cell r="A740">
            <v>1</v>
          </cell>
        </row>
        <row r="741">
          <cell r="A741">
            <v>1</v>
          </cell>
        </row>
        <row r="742">
          <cell r="A742">
            <v>1</v>
          </cell>
        </row>
        <row r="743">
          <cell r="A743">
            <v>1</v>
          </cell>
        </row>
        <row r="744">
          <cell r="A744">
            <v>1</v>
          </cell>
        </row>
        <row r="745">
          <cell r="A745">
            <v>1</v>
          </cell>
        </row>
        <row r="746">
          <cell r="A746">
            <v>1</v>
          </cell>
        </row>
        <row r="747">
          <cell r="A747">
            <v>1</v>
          </cell>
        </row>
        <row r="748">
          <cell r="A748">
            <v>1</v>
          </cell>
        </row>
        <row r="749">
          <cell r="A749">
            <v>1</v>
          </cell>
        </row>
        <row r="750">
          <cell r="A750">
            <v>1</v>
          </cell>
        </row>
        <row r="751">
          <cell r="A751">
            <v>1</v>
          </cell>
        </row>
        <row r="752">
          <cell r="A752">
            <v>1</v>
          </cell>
        </row>
        <row r="753">
          <cell r="A753">
            <v>1</v>
          </cell>
        </row>
        <row r="754">
          <cell r="A754">
            <v>1</v>
          </cell>
        </row>
        <row r="755">
          <cell r="A755">
            <v>1</v>
          </cell>
        </row>
        <row r="756">
          <cell r="A756">
            <v>1</v>
          </cell>
        </row>
        <row r="757">
          <cell r="A757">
            <v>1</v>
          </cell>
        </row>
        <row r="758">
          <cell r="A758">
            <v>1</v>
          </cell>
        </row>
        <row r="759">
          <cell r="A759">
            <v>1</v>
          </cell>
        </row>
        <row r="760">
          <cell r="A760">
            <v>1</v>
          </cell>
        </row>
        <row r="761">
          <cell r="A761">
            <v>1</v>
          </cell>
        </row>
        <row r="762">
          <cell r="A762">
            <v>1</v>
          </cell>
        </row>
        <row r="763">
          <cell r="A763">
            <v>1</v>
          </cell>
        </row>
        <row r="764">
          <cell r="A764">
            <v>1</v>
          </cell>
        </row>
        <row r="765">
          <cell r="A765">
            <v>1</v>
          </cell>
        </row>
        <row r="766">
          <cell r="A766">
            <v>1</v>
          </cell>
        </row>
        <row r="767">
          <cell r="A767">
            <v>1</v>
          </cell>
        </row>
        <row r="768">
          <cell r="A768">
            <v>1</v>
          </cell>
        </row>
        <row r="769">
          <cell r="A769">
            <v>1</v>
          </cell>
        </row>
        <row r="770">
          <cell r="A770">
            <v>1</v>
          </cell>
        </row>
        <row r="771">
          <cell r="A771">
            <v>1</v>
          </cell>
        </row>
        <row r="772">
          <cell r="A772">
            <v>1</v>
          </cell>
        </row>
        <row r="773">
          <cell r="A773">
            <v>1</v>
          </cell>
        </row>
        <row r="774">
          <cell r="A774">
            <v>1</v>
          </cell>
        </row>
        <row r="775">
          <cell r="A775">
            <v>1</v>
          </cell>
        </row>
        <row r="776">
          <cell r="A776">
            <v>1</v>
          </cell>
        </row>
        <row r="777">
          <cell r="A777">
            <v>1</v>
          </cell>
        </row>
        <row r="778">
          <cell r="A778">
            <v>1</v>
          </cell>
        </row>
        <row r="779">
          <cell r="A779">
            <v>1</v>
          </cell>
        </row>
        <row r="780">
          <cell r="A780">
            <v>1</v>
          </cell>
        </row>
        <row r="781">
          <cell r="A781">
            <v>1</v>
          </cell>
        </row>
        <row r="782">
          <cell r="A782">
            <v>1</v>
          </cell>
        </row>
        <row r="783">
          <cell r="A783">
            <v>1</v>
          </cell>
        </row>
        <row r="784">
          <cell r="A784">
            <v>1</v>
          </cell>
        </row>
        <row r="785">
          <cell r="A785">
            <v>1</v>
          </cell>
        </row>
        <row r="786">
          <cell r="A786">
            <v>1</v>
          </cell>
        </row>
        <row r="787">
          <cell r="A787">
            <v>1</v>
          </cell>
        </row>
        <row r="788">
          <cell r="A788">
            <v>1</v>
          </cell>
        </row>
        <row r="789">
          <cell r="A789">
            <v>1</v>
          </cell>
        </row>
        <row r="790">
          <cell r="A790">
            <v>1</v>
          </cell>
        </row>
        <row r="791">
          <cell r="A791">
            <v>1</v>
          </cell>
        </row>
        <row r="792">
          <cell r="A792">
            <v>1</v>
          </cell>
        </row>
        <row r="793">
          <cell r="A793">
            <v>1</v>
          </cell>
        </row>
        <row r="794">
          <cell r="A794">
            <v>1</v>
          </cell>
        </row>
        <row r="795">
          <cell r="A795">
            <v>1</v>
          </cell>
        </row>
        <row r="796">
          <cell r="A796">
            <v>1</v>
          </cell>
        </row>
        <row r="797">
          <cell r="A797">
            <v>1</v>
          </cell>
        </row>
        <row r="798">
          <cell r="A798">
            <v>1</v>
          </cell>
        </row>
        <row r="799">
          <cell r="A799">
            <v>1</v>
          </cell>
        </row>
        <row r="800">
          <cell r="A800">
            <v>1</v>
          </cell>
        </row>
        <row r="801">
          <cell r="A801">
            <v>1</v>
          </cell>
        </row>
        <row r="802">
          <cell r="A802">
            <v>1</v>
          </cell>
        </row>
        <row r="803">
          <cell r="A803">
            <v>1</v>
          </cell>
        </row>
        <row r="804">
          <cell r="A804">
            <v>1</v>
          </cell>
        </row>
        <row r="805">
          <cell r="A805">
            <v>1</v>
          </cell>
        </row>
        <row r="806">
          <cell r="A806">
            <v>1</v>
          </cell>
        </row>
        <row r="807">
          <cell r="A807">
            <v>1</v>
          </cell>
        </row>
        <row r="808">
          <cell r="A808">
            <v>1</v>
          </cell>
        </row>
        <row r="809">
          <cell r="A809">
            <v>1</v>
          </cell>
        </row>
        <row r="810">
          <cell r="A810">
            <v>1</v>
          </cell>
        </row>
        <row r="811">
          <cell r="A811">
            <v>1</v>
          </cell>
        </row>
        <row r="812">
          <cell r="A812">
            <v>1</v>
          </cell>
        </row>
        <row r="813">
          <cell r="A813">
            <v>1</v>
          </cell>
        </row>
        <row r="814">
          <cell r="A814">
            <v>1</v>
          </cell>
        </row>
        <row r="815">
          <cell r="A815">
            <v>1</v>
          </cell>
        </row>
        <row r="816">
          <cell r="A816">
            <v>1</v>
          </cell>
        </row>
        <row r="817">
          <cell r="A817">
            <v>1</v>
          </cell>
        </row>
        <row r="818">
          <cell r="A818">
            <v>1</v>
          </cell>
        </row>
        <row r="819">
          <cell r="A819">
            <v>1</v>
          </cell>
        </row>
        <row r="820">
          <cell r="A820">
            <v>1</v>
          </cell>
        </row>
        <row r="821">
          <cell r="A821">
            <v>1</v>
          </cell>
        </row>
        <row r="822">
          <cell r="A822">
            <v>1</v>
          </cell>
        </row>
        <row r="823">
          <cell r="A823">
            <v>1</v>
          </cell>
        </row>
        <row r="824">
          <cell r="A824">
            <v>1</v>
          </cell>
        </row>
        <row r="825">
          <cell r="A825">
            <v>1</v>
          </cell>
        </row>
        <row r="826">
          <cell r="A826">
            <v>1</v>
          </cell>
        </row>
        <row r="827">
          <cell r="A827">
            <v>1</v>
          </cell>
        </row>
        <row r="828">
          <cell r="A828">
            <v>1</v>
          </cell>
        </row>
        <row r="829">
          <cell r="A829">
            <v>1</v>
          </cell>
        </row>
        <row r="830">
          <cell r="A830">
            <v>1</v>
          </cell>
        </row>
        <row r="831">
          <cell r="A831">
            <v>1</v>
          </cell>
        </row>
        <row r="832">
          <cell r="A832">
            <v>1</v>
          </cell>
        </row>
        <row r="833">
          <cell r="A833">
            <v>1</v>
          </cell>
        </row>
        <row r="834">
          <cell r="A834">
            <v>1</v>
          </cell>
        </row>
        <row r="835">
          <cell r="A835">
            <v>1</v>
          </cell>
        </row>
        <row r="836">
          <cell r="A836">
            <v>1</v>
          </cell>
        </row>
        <row r="837">
          <cell r="A837">
            <v>1</v>
          </cell>
        </row>
        <row r="838">
          <cell r="A838">
            <v>1</v>
          </cell>
        </row>
        <row r="839">
          <cell r="A839">
            <v>1</v>
          </cell>
        </row>
        <row r="840">
          <cell r="A840">
            <v>1</v>
          </cell>
        </row>
        <row r="841">
          <cell r="A841">
            <v>1</v>
          </cell>
        </row>
        <row r="842">
          <cell r="A842">
            <v>1</v>
          </cell>
        </row>
        <row r="843">
          <cell r="A843">
            <v>1</v>
          </cell>
        </row>
        <row r="844">
          <cell r="A844">
            <v>1</v>
          </cell>
        </row>
        <row r="845">
          <cell r="A845">
            <v>1</v>
          </cell>
        </row>
        <row r="846">
          <cell r="A846">
            <v>1</v>
          </cell>
        </row>
        <row r="847">
          <cell r="A847">
            <v>1</v>
          </cell>
        </row>
        <row r="848">
          <cell r="A848">
            <v>1</v>
          </cell>
        </row>
        <row r="849">
          <cell r="A849">
            <v>1</v>
          </cell>
        </row>
        <row r="850">
          <cell r="A850">
            <v>1</v>
          </cell>
        </row>
        <row r="851">
          <cell r="A851">
            <v>1</v>
          </cell>
        </row>
        <row r="852">
          <cell r="A852">
            <v>1</v>
          </cell>
        </row>
        <row r="853">
          <cell r="A853">
            <v>1</v>
          </cell>
        </row>
        <row r="854">
          <cell r="A854">
            <v>1</v>
          </cell>
        </row>
        <row r="855">
          <cell r="A855">
            <v>1</v>
          </cell>
        </row>
        <row r="856">
          <cell r="A856">
            <v>1</v>
          </cell>
        </row>
        <row r="857">
          <cell r="A857">
            <v>1</v>
          </cell>
        </row>
        <row r="858">
          <cell r="A858">
            <v>1</v>
          </cell>
        </row>
        <row r="859">
          <cell r="A859">
            <v>1</v>
          </cell>
        </row>
        <row r="860">
          <cell r="A860">
            <v>1</v>
          </cell>
        </row>
        <row r="861">
          <cell r="A861">
            <v>1</v>
          </cell>
        </row>
        <row r="862">
          <cell r="A862">
            <v>1</v>
          </cell>
        </row>
        <row r="863">
          <cell r="A863">
            <v>1</v>
          </cell>
        </row>
        <row r="864">
          <cell r="A864">
            <v>1</v>
          </cell>
        </row>
        <row r="865">
          <cell r="A865">
            <v>1</v>
          </cell>
        </row>
        <row r="866">
          <cell r="A866">
            <v>1</v>
          </cell>
        </row>
        <row r="867">
          <cell r="A867">
            <v>1</v>
          </cell>
        </row>
        <row r="868">
          <cell r="A868">
            <v>1</v>
          </cell>
        </row>
        <row r="869">
          <cell r="A869">
            <v>1</v>
          </cell>
        </row>
        <row r="870">
          <cell r="A870">
            <v>1</v>
          </cell>
        </row>
        <row r="871">
          <cell r="A871">
            <v>1</v>
          </cell>
        </row>
        <row r="872">
          <cell r="A872">
            <v>1</v>
          </cell>
        </row>
        <row r="873">
          <cell r="A873">
            <v>1</v>
          </cell>
        </row>
        <row r="874">
          <cell r="A874">
            <v>1</v>
          </cell>
        </row>
        <row r="875">
          <cell r="A875">
            <v>1</v>
          </cell>
        </row>
        <row r="876">
          <cell r="A876">
            <v>1</v>
          </cell>
        </row>
        <row r="877">
          <cell r="A877">
            <v>1</v>
          </cell>
        </row>
        <row r="878">
          <cell r="A878">
            <v>1</v>
          </cell>
        </row>
        <row r="879">
          <cell r="A879">
            <v>1</v>
          </cell>
        </row>
        <row r="880">
          <cell r="A880">
            <v>1</v>
          </cell>
        </row>
        <row r="881">
          <cell r="A881">
            <v>1</v>
          </cell>
        </row>
        <row r="882">
          <cell r="A882">
            <v>1</v>
          </cell>
        </row>
        <row r="883">
          <cell r="A883">
            <v>1</v>
          </cell>
        </row>
        <row r="884">
          <cell r="A884">
            <v>1</v>
          </cell>
        </row>
        <row r="885">
          <cell r="A885">
            <v>1</v>
          </cell>
        </row>
        <row r="886">
          <cell r="A886">
            <v>1</v>
          </cell>
        </row>
        <row r="887">
          <cell r="A887">
            <v>1</v>
          </cell>
        </row>
        <row r="888">
          <cell r="A888">
            <v>1</v>
          </cell>
        </row>
        <row r="889">
          <cell r="A889">
            <v>1</v>
          </cell>
        </row>
        <row r="890">
          <cell r="A890">
            <v>1</v>
          </cell>
        </row>
        <row r="891">
          <cell r="A891">
            <v>1</v>
          </cell>
        </row>
        <row r="892">
          <cell r="A892">
            <v>1</v>
          </cell>
        </row>
        <row r="893">
          <cell r="A893">
            <v>1</v>
          </cell>
        </row>
        <row r="894">
          <cell r="A894">
            <v>1</v>
          </cell>
        </row>
        <row r="895">
          <cell r="A895">
            <v>1</v>
          </cell>
        </row>
        <row r="896">
          <cell r="A896">
            <v>1</v>
          </cell>
        </row>
        <row r="897">
          <cell r="A897">
            <v>1</v>
          </cell>
        </row>
        <row r="898">
          <cell r="A898">
            <v>1</v>
          </cell>
        </row>
        <row r="899">
          <cell r="A899">
            <v>1</v>
          </cell>
        </row>
        <row r="900">
          <cell r="A900">
            <v>1</v>
          </cell>
        </row>
        <row r="901">
          <cell r="A901">
            <v>1</v>
          </cell>
        </row>
        <row r="902">
          <cell r="A902">
            <v>1</v>
          </cell>
        </row>
        <row r="903">
          <cell r="A903">
            <v>1</v>
          </cell>
        </row>
        <row r="904">
          <cell r="A904">
            <v>1</v>
          </cell>
        </row>
        <row r="905">
          <cell r="A905">
            <v>1</v>
          </cell>
        </row>
        <row r="906">
          <cell r="A906">
            <v>1</v>
          </cell>
        </row>
        <row r="907">
          <cell r="A907">
            <v>1</v>
          </cell>
        </row>
        <row r="908">
          <cell r="A908">
            <v>1</v>
          </cell>
        </row>
        <row r="909">
          <cell r="A909">
            <v>1</v>
          </cell>
        </row>
        <row r="910">
          <cell r="A910">
            <v>1</v>
          </cell>
        </row>
        <row r="911">
          <cell r="A911">
            <v>1</v>
          </cell>
        </row>
        <row r="912">
          <cell r="A912">
            <v>1</v>
          </cell>
        </row>
        <row r="913">
          <cell r="A913">
            <v>1</v>
          </cell>
        </row>
        <row r="914">
          <cell r="A914">
            <v>1</v>
          </cell>
        </row>
        <row r="915">
          <cell r="A915">
            <v>1</v>
          </cell>
        </row>
        <row r="916">
          <cell r="A916">
            <v>1</v>
          </cell>
        </row>
        <row r="917">
          <cell r="A917">
            <v>1</v>
          </cell>
        </row>
        <row r="918">
          <cell r="A918">
            <v>1</v>
          </cell>
        </row>
        <row r="919">
          <cell r="A919">
            <v>1</v>
          </cell>
        </row>
        <row r="920">
          <cell r="A920">
            <v>1</v>
          </cell>
        </row>
        <row r="921">
          <cell r="A921">
            <v>1</v>
          </cell>
        </row>
        <row r="922">
          <cell r="A922">
            <v>1</v>
          </cell>
        </row>
        <row r="923">
          <cell r="A923">
            <v>1</v>
          </cell>
        </row>
        <row r="924">
          <cell r="A924">
            <v>1</v>
          </cell>
        </row>
        <row r="925">
          <cell r="A925">
            <v>1</v>
          </cell>
        </row>
        <row r="926">
          <cell r="A926">
            <v>1</v>
          </cell>
        </row>
        <row r="927">
          <cell r="A927">
            <v>1</v>
          </cell>
        </row>
        <row r="928">
          <cell r="A928">
            <v>1</v>
          </cell>
        </row>
        <row r="929">
          <cell r="A929">
            <v>1</v>
          </cell>
        </row>
        <row r="930">
          <cell r="A930">
            <v>1</v>
          </cell>
        </row>
        <row r="931">
          <cell r="A931">
            <v>1</v>
          </cell>
        </row>
        <row r="932">
          <cell r="A932">
            <v>1</v>
          </cell>
        </row>
        <row r="933">
          <cell r="A933">
            <v>1</v>
          </cell>
        </row>
        <row r="934">
          <cell r="A934">
            <v>1</v>
          </cell>
        </row>
        <row r="935">
          <cell r="A935">
            <v>1</v>
          </cell>
        </row>
        <row r="936">
          <cell r="A936">
            <v>1</v>
          </cell>
        </row>
        <row r="937">
          <cell r="A937">
            <v>1</v>
          </cell>
        </row>
        <row r="938">
          <cell r="A938">
            <v>1</v>
          </cell>
        </row>
        <row r="939">
          <cell r="A939">
            <v>1</v>
          </cell>
        </row>
        <row r="940">
          <cell r="A940">
            <v>1</v>
          </cell>
        </row>
        <row r="941">
          <cell r="A941">
            <v>1</v>
          </cell>
        </row>
        <row r="942">
          <cell r="A942">
            <v>1</v>
          </cell>
        </row>
        <row r="943">
          <cell r="A943">
            <v>1</v>
          </cell>
        </row>
        <row r="944">
          <cell r="A944">
            <v>1</v>
          </cell>
        </row>
        <row r="945">
          <cell r="A945">
            <v>1</v>
          </cell>
        </row>
        <row r="946">
          <cell r="A946">
            <v>1</v>
          </cell>
        </row>
        <row r="947">
          <cell r="A947">
            <v>1</v>
          </cell>
        </row>
        <row r="948">
          <cell r="A948">
            <v>1</v>
          </cell>
        </row>
        <row r="949">
          <cell r="A949">
            <v>1</v>
          </cell>
        </row>
        <row r="950">
          <cell r="A950">
            <v>1</v>
          </cell>
        </row>
        <row r="951">
          <cell r="A951">
            <v>1</v>
          </cell>
        </row>
        <row r="952">
          <cell r="A952">
            <v>1</v>
          </cell>
        </row>
        <row r="953">
          <cell r="A953">
            <v>1</v>
          </cell>
        </row>
        <row r="954">
          <cell r="A954">
            <v>1</v>
          </cell>
        </row>
        <row r="955">
          <cell r="A955">
            <v>1</v>
          </cell>
        </row>
        <row r="956">
          <cell r="A956">
            <v>1</v>
          </cell>
        </row>
        <row r="957">
          <cell r="A957">
            <v>1</v>
          </cell>
        </row>
        <row r="958">
          <cell r="A958">
            <v>1</v>
          </cell>
        </row>
        <row r="959">
          <cell r="A959">
            <v>1</v>
          </cell>
        </row>
        <row r="960">
          <cell r="A960">
            <v>1</v>
          </cell>
        </row>
        <row r="961">
          <cell r="A961">
            <v>1</v>
          </cell>
        </row>
        <row r="962">
          <cell r="A962">
            <v>1</v>
          </cell>
        </row>
        <row r="963">
          <cell r="A963">
            <v>1</v>
          </cell>
        </row>
        <row r="964">
          <cell r="A964">
            <v>1</v>
          </cell>
        </row>
        <row r="965">
          <cell r="A965">
            <v>1</v>
          </cell>
        </row>
        <row r="966">
          <cell r="A966">
            <v>1</v>
          </cell>
        </row>
        <row r="967">
          <cell r="A967">
            <v>1</v>
          </cell>
        </row>
        <row r="968">
          <cell r="A968">
            <v>1</v>
          </cell>
        </row>
        <row r="969">
          <cell r="A969">
            <v>1</v>
          </cell>
        </row>
        <row r="970">
          <cell r="A970">
            <v>1</v>
          </cell>
        </row>
        <row r="971">
          <cell r="A971">
            <v>1</v>
          </cell>
        </row>
        <row r="972">
          <cell r="A972">
            <v>1</v>
          </cell>
        </row>
        <row r="973">
          <cell r="A973">
            <v>1</v>
          </cell>
        </row>
        <row r="974">
          <cell r="A974">
            <v>1</v>
          </cell>
        </row>
        <row r="975">
          <cell r="A975">
            <v>1</v>
          </cell>
        </row>
        <row r="976">
          <cell r="A976">
            <v>1</v>
          </cell>
        </row>
        <row r="977">
          <cell r="A977">
            <v>1</v>
          </cell>
        </row>
        <row r="978">
          <cell r="A978">
            <v>1</v>
          </cell>
        </row>
        <row r="979">
          <cell r="A979">
            <v>1</v>
          </cell>
        </row>
        <row r="980">
          <cell r="A980">
            <v>1</v>
          </cell>
        </row>
        <row r="981">
          <cell r="A981">
            <v>1</v>
          </cell>
        </row>
        <row r="982">
          <cell r="A982">
            <v>1</v>
          </cell>
        </row>
        <row r="983">
          <cell r="A983">
            <v>1</v>
          </cell>
        </row>
        <row r="984">
          <cell r="A984">
            <v>1</v>
          </cell>
        </row>
        <row r="985">
          <cell r="A985">
            <v>1</v>
          </cell>
        </row>
        <row r="986">
          <cell r="A986">
            <v>1</v>
          </cell>
        </row>
        <row r="987">
          <cell r="A987">
            <v>1</v>
          </cell>
        </row>
        <row r="988">
          <cell r="A988">
            <v>1</v>
          </cell>
        </row>
        <row r="989">
          <cell r="A989">
            <v>1</v>
          </cell>
        </row>
        <row r="990">
          <cell r="A990">
            <v>1</v>
          </cell>
        </row>
        <row r="991">
          <cell r="A991">
            <v>1</v>
          </cell>
        </row>
        <row r="992">
          <cell r="A992">
            <v>1</v>
          </cell>
        </row>
        <row r="993">
          <cell r="A993">
            <v>1</v>
          </cell>
        </row>
        <row r="994">
          <cell r="A994">
            <v>1</v>
          </cell>
        </row>
        <row r="995">
          <cell r="A995">
            <v>1</v>
          </cell>
        </row>
        <row r="996">
          <cell r="A996">
            <v>1</v>
          </cell>
        </row>
        <row r="997">
          <cell r="A997">
            <v>1</v>
          </cell>
        </row>
        <row r="998">
          <cell r="A998">
            <v>1</v>
          </cell>
        </row>
        <row r="999">
          <cell r="A999">
            <v>1</v>
          </cell>
        </row>
        <row r="1000">
          <cell r="A1000">
            <v>1</v>
          </cell>
        </row>
        <row r="1001">
          <cell r="A1001">
            <v>1</v>
          </cell>
        </row>
        <row r="1002">
          <cell r="A1002">
            <v>1</v>
          </cell>
        </row>
        <row r="1003">
          <cell r="A1003">
            <v>1</v>
          </cell>
        </row>
        <row r="1004">
          <cell r="A1004">
            <v>1</v>
          </cell>
        </row>
        <row r="1005">
          <cell r="A1005">
            <v>1</v>
          </cell>
        </row>
        <row r="1006">
          <cell r="A1006">
            <v>1</v>
          </cell>
        </row>
        <row r="1007">
          <cell r="A1007">
            <v>1</v>
          </cell>
        </row>
        <row r="1008">
          <cell r="A1008">
            <v>1</v>
          </cell>
        </row>
        <row r="1009">
          <cell r="A1009">
            <v>1</v>
          </cell>
        </row>
        <row r="1010">
          <cell r="A1010">
            <v>1</v>
          </cell>
        </row>
        <row r="1011">
          <cell r="A1011">
            <v>1</v>
          </cell>
        </row>
        <row r="1012">
          <cell r="A1012">
            <v>1</v>
          </cell>
        </row>
        <row r="1013">
          <cell r="A1013">
            <v>1</v>
          </cell>
        </row>
        <row r="1014">
          <cell r="A1014">
            <v>1</v>
          </cell>
        </row>
        <row r="1015">
          <cell r="A1015">
            <v>1</v>
          </cell>
        </row>
        <row r="1016">
          <cell r="A1016">
            <v>1</v>
          </cell>
        </row>
        <row r="1017">
          <cell r="A1017">
            <v>1</v>
          </cell>
        </row>
        <row r="1018">
          <cell r="A1018">
            <v>1</v>
          </cell>
        </row>
        <row r="1019">
          <cell r="A1019">
            <v>1</v>
          </cell>
        </row>
        <row r="1020">
          <cell r="A1020">
            <v>1</v>
          </cell>
        </row>
        <row r="1021">
          <cell r="A1021">
            <v>1</v>
          </cell>
        </row>
        <row r="1022">
          <cell r="A1022">
            <v>1</v>
          </cell>
        </row>
        <row r="1023">
          <cell r="A1023">
            <v>1</v>
          </cell>
        </row>
        <row r="1024">
          <cell r="A1024">
            <v>1</v>
          </cell>
        </row>
        <row r="1025">
          <cell r="A1025">
            <v>1</v>
          </cell>
        </row>
        <row r="1026">
          <cell r="A1026">
            <v>1</v>
          </cell>
        </row>
        <row r="1027">
          <cell r="A1027">
            <v>1</v>
          </cell>
        </row>
        <row r="1028">
          <cell r="A1028">
            <v>1</v>
          </cell>
        </row>
        <row r="1029">
          <cell r="A1029">
            <v>1</v>
          </cell>
        </row>
        <row r="1030">
          <cell r="A1030">
            <v>1</v>
          </cell>
        </row>
        <row r="1031">
          <cell r="A1031">
            <v>1</v>
          </cell>
        </row>
        <row r="1032">
          <cell r="A1032">
            <v>1</v>
          </cell>
        </row>
        <row r="1033">
          <cell r="A1033">
            <v>1</v>
          </cell>
        </row>
        <row r="1034">
          <cell r="A1034">
            <v>1</v>
          </cell>
        </row>
        <row r="1035">
          <cell r="A1035">
            <v>1</v>
          </cell>
        </row>
        <row r="1036">
          <cell r="A1036">
            <v>1</v>
          </cell>
        </row>
        <row r="1037">
          <cell r="A1037">
            <v>1</v>
          </cell>
        </row>
        <row r="1038">
          <cell r="A1038">
            <v>1</v>
          </cell>
        </row>
        <row r="1039">
          <cell r="A1039">
            <v>1</v>
          </cell>
        </row>
        <row r="1040">
          <cell r="A1040">
            <v>1</v>
          </cell>
        </row>
        <row r="1041">
          <cell r="A1041">
            <v>1</v>
          </cell>
        </row>
        <row r="1042">
          <cell r="A1042">
            <v>1</v>
          </cell>
        </row>
        <row r="1043">
          <cell r="A1043">
            <v>1</v>
          </cell>
        </row>
        <row r="1044">
          <cell r="A1044">
            <v>1</v>
          </cell>
        </row>
        <row r="1045">
          <cell r="A1045">
            <v>1</v>
          </cell>
        </row>
        <row r="1046">
          <cell r="A1046">
            <v>1</v>
          </cell>
        </row>
        <row r="1047">
          <cell r="A1047">
            <v>1</v>
          </cell>
        </row>
        <row r="1048">
          <cell r="A1048">
            <v>1</v>
          </cell>
        </row>
        <row r="1049">
          <cell r="A1049">
            <v>1</v>
          </cell>
        </row>
        <row r="1050">
          <cell r="A1050">
            <v>1</v>
          </cell>
        </row>
        <row r="1051">
          <cell r="A1051">
            <v>1</v>
          </cell>
        </row>
        <row r="1052">
          <cell r="A1052">
            <v>1</v>
          </cell>
        </row>
        <row r="1053">
          <cell r="A1053">
            <v>1</v>
          </cell>
        </row>
        <row r="1054">
          <cell r="A1054">
            <v>1</v>
          </cell>
        </row>
        <row r="1055">
          <cell r="A1055">
            <v>1</v>
          </cell>
        </row>
        <row r="1056">
          <cell r="A1056">
            <v>1</v>
          </cell>
        </row>
        <row r="1057">
          <cell r="A1057">
            <v>1</v>
          </cell>
        </row>
        <row r="1058">
          <cell r="A1058">
            <v>1</v>
          </cell>
        </row>
        <row r="1059">
          <cell r="A1059">
            <v>1</v>
          </cell>
        </row>
        <row r="1060">
          <cell r="A1060">
            <v>1</v>
          </cell>
        </row>
        <row r="1061">
          <cell r="A1061">
            <v>1</v>
          </cell>
        </row>
        <row r="1062">
          <cell r="A1062">
            <v>1</v>
          </cell>
        </row>
        <row r="1063">
          <cell r="A1063">
            <v>1</v>
          </cell>
        </row>
        <row r="1064">
          <cell r="A1064">
            <v>1</v>
          </cell>
        </row>
        <row r="1065">
          <cell r="A1065">
            <v>1</v>
          </cell>
        </row>
        <row r="1066">
          <cell r="A1066">
            <v>1</v>
          </cell>
        </row>
        <row r="1067">
          <cell r="A1067">
            <v>1</v>
          </cell>
        </row>
        <row r="1068">
          <cell r="A1068">
            <v>1</v>
          </cell>
        </row>
        <row r="1069">
          <cell r="A1069">
            <v>1</v>
          </cell>
        </row>
        <row r="1070">
          <cell r="A1070">
            <v>1</v>
          </cell>
        </row>
        <row r="1071">
          <cell r="A1071">
            <v>1</v>
          </cell>
        </row>
        <row r="1072">
          <cell r="A1072">
            <v>1</v>
          </cell>
        </row>
        <row r="1073">
          <cell r="A1073">
            <v>1</v>
          </cell>
        </row>
        <row r="1074">
          <cell r="A1074">
            <v>1</v>
          </cell>
        </row>
        <row r="1075">
          <cell r="A1075">
            <v>1</v>
          </cell>
        </row>
        <row r="1076">
          <cell r="A1076">
            <v>1</v>
          </cell>
        </row>
        <row r="1077">
          <cell r="A1077">
            <v>1</v>
          </cell>
        </row>
        <row r="1078">
          <cell r="A1078">
            <v>1</v>
          </cell>
        </row>
        <row r="1079">
          <cell r="A1079">
            <v>1</v>
          </cell>
        </row>
        <row r="1080">
          <cell r="A1080">
            <v>1</v>
          </cell>
        </row>
        <row r="1081">
          <cell r="A1081">
            <v>1</v>
          </cell>
        </row>
        <row r="1082">
          <cell r="A1082">
            <v>1</v>
          </cell>
        </row>
        <row r="1083">
          <cell r="A1083">
            <v>1</v>
          </cell>
        </row>
        <row r="1084">
          <cell r="A1084">
            <v>1</v>
          </cell>
        </row>
        <row r="1085">
          <cell r="A1085">
            <v>1</v>
          </cell>
        </row>
        <row r="1086">
          <cell r="A1086">
            <v>1</v>
          </cell>
        </row>
        <row r="1087">
          <cell r="A1087">
            <v>1</v>
          </cell>
        </row>
        <row r="1088">
          <cell r="A1088">
            <v>1</v>
          </cell>
        </row>
        <row r="1089">
          <cell r="A1089">
            <v>1</v>
          </cell>
        </row>
        <row r="1090">
          <cell r="A1090">
            <v>1</v>
          </cell>
        </row>
        <row r="1091">
          <cell r="A1091">
            <v>1</v>
          </cell>
        </row>
        <row r="1092">
          <cell r="A1092">
            <v>1</v>
          </cell>
        </row>
        <row r="1093">
          <cell r="A1093">
            <v>1</v>
          </cell>
        </row>
        <row r="1094">
          <cell r="A1094">
            <v>1</v>
          </cell>
        </row>
        <row r="1095">
          <cell r="A1095">
            <v>1</v>
          </cell>
        </row>
        <row r="1096">
          <cell r="A1096">
            <v>1</v>
          </cell>
        </row>
        <row r="1097">
          <cell r="A1097">
            <v>1</v>
          </cell>
        </row>
        <row r="1098">
          <cell r="A1098">
            <v>1</v>
          </cell>
        </row>
        <row r="1099">
          <cell r="A1099">
            <v>1</v>
          </cell>
        </row>
        <row r="1100">
          <cell r="A1100">
            <v>1</v>
          </cell>
        </row>
        <row r="1101">
          <cell r="A1101">
            <v>1</v>
          </cell>
        </row>
        <row r="1102">
          <cell r="A1102">
            <v>1</v>
          </cell>
        </row>
        <row r="1103">
          <cell r="A1103">
            <v>1</v>
          </cell>
        </row>
        <row r="1104">
          <cell r="A1104">
            <v>1</v>
          </cell>
        </row>
        <row r="1105">
          <cell r="A1105">
            <v>1</v>
          </cell>
        </row>
        <row r="1106">
          <cell r="A1106">
            <v>1</v>
          </cell>
        </row>
        <row r="1107">
          <cell r="A1107">
            <v>1</v>
          </cell>
        </row>
        <row r="1108">
          <cell r="A1108">
            <v>1</v>
          </cell>
        </row>
        <row r="1109">
          <cell r="A1109">
            <v>1</v>
          </cell>
        </row>
        <row r="1110">
          <cell r="A1110">
            <v>1</v>
          </cell>
        </row>
        <row r="1111">
          <cell r="A1111">
            <v>1</v>
          </cell>
        </row>
        <row r="1112">
          <cell r="A1112">
            <v>1</v>
          </cell>
        </row>
        <row r="1113">
          <cell r="A1113">
            <v>1</v>
          </cell>
        </row>
        <row r="1114">
          <cell r="A1114">
            <v>1</v>
          </cell>
        </row>
        <row r="1115">
          <cell r="A1115">
            <v>1</v>
          </cell>
        </row>
        <row r="1116">
          <cell r="A1116">
            <v>1</v>
          </cell>
        </row>
        <row r="1117">
          <cell r="A1117">
            <v>1</v>
          </cell>
        </row>
        <row r="1118">
          <cell r="A1118">
            <v>1</v>
          </cell>
        </row>
        <row r="1119">
          <cell r="A1119">
            <v>1</v>
          </cell>
        </row>
        <row r="1120">
          <cell r="A1120">
            <v>1</v>
          </cell>
        </row>
        <row r="1121">
          <cell r="A1121">
            <v>1</v>
          </cell>
        </row>
        <row r="1122">
          <cell r="A1122">
            <v>1</v>
          </cell>
        </row>
        <row r="1123">
          <cell r="A1123">
            <v>1</v>
          </cell>
        </row>
        <row r="1124">
          <cell r="A1124">
            <v>1</v>
          </cell>
        </row>
        <row r="1125">
          <cell r="A1125">
            <v>1</v>
          </cell>
        </row>
        <row r="1126">
          <cell r="A1126">
            <v>1</v>
          </cell>
        </row>
        <row r="1127">
          <cell r="A1127">
            <v>1</v>
          </cell>
        </row>
        <row r="1128">
          <cell r="A1128">
            <v>1</v>
          </cell>
        </row>
        <row r="1129">
          <cell r="A1129">
            <v>1</v>
          </cell>
        </row>
        <row r="1130">
          <cell r="A1130">
            <v>1</v>
          </cell>
        </row>
        <row r="1131">
          <cell r="A1131">
            <v>1</v>
          </cell>
        </row>
        <row r="1132">
          <cell r="A1132">
            <v>1</v>
          </cell>
        </row>
        <row r="1133">
          <cell r="A1133">
            <v>1</v>
          </cell>
        </row>
        <row r="1134">
          <cell r="A1134">
            <v>1</v>
          </cell>
        </row>
        <row r="1135">
          <cell r="A1135">
            <v>1</v>
          </cell>
        </row>
        <row r="1136">
          <cell r="A1136">
            <v>1</v>
          </cell>
        </row>
        <row r="1137">
          <cell r="A1137">
            <v>1</v>
          </cell>
        </row>
        <row r="1138">
          <cell r="A1138">
            <v>1</v>
          </cell>
        </row>
        <row r="1139">
          <cell r="A1139">
            <v>1</v>
          </cell>
        </row>
        <row r="1140">
          <cell r="A1140">
            <v>1</v>
          </cell>
        </row>
        <row r="1141">
          <cell r="A1141">
            <v>1</v>
          </cell>
        </row>
        <row r="1142">
          <cell r="A1142">
            <v>1</v>
          </cell>
        </row>
        <row r="1143">
          <cell r="A1143">
            <v>1</v>
          </cell>
        </row>
        <row r="1144">
          <cell r="A1144">
            <v>1</v>
          </cell>
        </row>
        <row r="1145">
          <cell r="A1145">
            <v>1</v>
          </cell>
        </row>
        <row r="1146">
          <cell r="A1146">
            <v>1</v>
          </cell>
        </row>
        <row r="1147">
          <cell r="A1147">
            <v>1</v>
          </cell>
        </row>
        <row r="1148">
          <cell r="A1148">
            <v>1</v>
          </cell>
        </row>
        <row r="1149">
          <cell r="A1149">
            <v>1</v>
          </cell>
        </row>
        <row r="1150">
          <cell r="A1150">
            <v>1</v>
          </cell>
        </row>
        <row r="1151">
          <cell r="A1151">
            <v>1</v>
          </cell>
        </row>
        <row r="1152">
          <cell r="A1152">
            <v>1</v>
          </cell>
        </row>
        <row r="1153">
          <cell r="A1153">
            <v>1</v>
          </cell>
        </row>
        <row r="1154">
          <cell r="A1154">
            <v>1</v>
          </cell>
        </row>
        <row r="1155">
          <cell r="A1155">
            <v>1</v>
          </cell>
        </row>
        <row r="1156">
          <cell r="A1156">
            <v>1</v>
          </cell>
        </row>
        <row r="1157">
          <cell r="A1157">
            <v>1</v>
          </cell>
        </row>
        <row r="1158">
          <cell r="A1158">
            <v>1</v>
          </cell>
        </row>
        <row r="1159">
          <cell r="A1159">
            <v>1</v>
          </cell>
        </row>
        <row r="1160">
          <cell r="A1160">
            <v>1</v>
          </cell>
        </row>
        <row r="1161">
          <cell r="A1161">
            <v>1</v>
          </cell>
        </row>
        <row r="1162">
          <cell r="A1162">
            <v>1</v>
          </cell>
        </row>
        <row r="1163">
          <cell r="A1163">
            <v>1</v>
          </cell>
        </row>
        <row r="1164">
          <cell r="A1164">
            <v>1</v>
          </cell>
        </row>
        <row r="1165">
          <cell r="A1165">
            <v>1</v>
          </cell>
        </row>
        <row r="1166">
          <cell r="A1166">
            <v>1</v>
          </cell>
        </row>
        <row r="1167">
          <cell r="A1167">
            <v>1</v>
          </cell>
        </row>
        <row r="1168">
          <cell r="A1168">
            <v>1</v>
          </cell>
        </row>
        <row r="1169">
          <cell r="A1169">
            <v>1</v>
          </cell>
        </row>
        <row r="1170">
          <cell r="A1170">
            <v>1</v>
          </cell>
        </row>
        <row r="1171">
          <cell r="A1171">
            <v>1</v>
          </cell>
        </row>
        <row r="1172">
          <cell r="A1172">
            <v>1</v>
          </cell>
        </row>
        <row r="1173">
          <cell r="A1173">
            <v>1</v>
          </cell>
        </row>
        <row r="1174">
          <cell r="A1174">
            <v>1</v>
          </cell>
        </row>
        <row r="1175">
          <cell r="A1175">
            <v>1</v>
          </cell>
        </row>
        <row r="1176">
          <cell r="A1176">
            <v>1</v>
          </cell>
        </row>
        <row r="1177">
          <cell r="A1177">
            <v>1</v>
          </cell>
        </row>
        <row r="1178">
          <cell r="A1178">
            <v>1</v>
          </cell>
        </row>
        <row r="1179">
          <cell r="A1179">
            <v>1</v>
          </cell>
        </row>
        <row r="1180">
          <cell r="A1180">
            <v>1</v>
          </cell>
        </row>
        <row r="1181">
          <cell r="A1181">
            <v>1</v>
          </cell>
        </row>
        <row r="1182">
          <cell r="A1182">
            <v>1</v>
          </cell>
        </row>
        <row r="1183">
          <cell r="A1183">
            <v>1</v>
          </cell>
        </row>
        <row r="1184">
          <cell r="A1184">
            <v>1</v>
          </cell>
        </row>
        <row r="1185">
          <cell r="A1185">
            <v>1</v>
          </cell>
        </row>
        <row r="1186">
          <cell r="A1186">
            <v>1</v>
          </cell>
        </row>
        <row r="1187">
          <cell r="A1187">
            <v>1</v>
          </cell>
        </row>
        <row r="1188">
          <cell r="A1188">
            <v>1</v>
          </cell>
        </row>
        <row r="1189">
          <cell r="A1189">
            <v>1</v>
          </cell>
        </row>
        <row r="1190">
          <cell r="A1190">
            <v>1</v>
          </cell>
        </row>
        <row r="1191">
          <cell r="A1191">
            <v>1</v>
          </cell>
        </row>
        <row r="1192">
          <cell r="A1192">
            <v>1</v>
          </cell>
        </row>
        <row r="1193">
          <cell r="A1193">
            <v>1</v>
          </cell>
        </row>
        <row r="1194">
          <cell r="A1194">
            <v>1</v>
          </cell>
        </row>
        <row r="1195">
          <cell r="A1195">
            <v>1</v>
          </cell>
        </row>
        <row r="1196">
          <cell r="A1196">
            <v>1</v>
          </cell>
        </row>
        <row r="1197">
          <cell r="A1197">
            <v>1</v>
          </cell>
        </row>
        <row r="1198">
          <cell r="A1198">
            <v>1</v>
          </cell>
        </row>
        <row r="1199">
          <cell r="A1199">
            <v>1</v>
          </cell>
        </row>
        <row r="1200">
          <cell r="A1200">
            <v>1</v>
          </cell>
        </row>
        <row r="1201">
          <cell r="A1201">
            <v>1</v>
          </cell>
        </row>
        <row r="1202">
          <cell r="A1202">
            <v>1</v>
          </cell>
        </row>
        <row r="1203">
          <cell r="A1203">
            <v>1</v>
          </cell>
        </row>
        <row r="1204">
          <cell r="A1204">
            <v>1</v>
          </cell>
        </row>
        <row r="1205">
          <cell r="A1205">
            <v>1</v>
          </cell>
        </row>
        <row r="1206">
          <cell r="A1206">
            <v>1</v>
          </cell>
        </row>
        <row r="1207">
          <cell r="A1207">
            <v>1</v>
          </cell>
        </row>
        <row r="1208">
          <cell r="A1208">
            <v>1</v>
          </cell>
        </row>
        <row r="1209">
          <cell r="A1209">
            <v>1</v>
          </cell>
        </row>
        <row r="1210">
          <cell r="A1210">
            <v>1</v>
          </cell>
        </row>
        <row r="1211">
          <cell r="A1211">
            <v>1</v>
          </cell>
        </row>
        <row r="1212">
          <cell r="A1212">
            <v>1</v>
          </cell>
        </row>
        <row r="1213">
          <cell r="A1213">
            <v>1</v>
          </cell>
        </row>
        <row r="1214">
          <cell r="A1214">
            <v>1</v>
          </cell>
        </row>
        <row r="1215">
          <cell r="A1215">
            <v>1</v>
          </cell>
        </row>
        <row r="1216">
          <cell r="A1216">
            <v>1</v>
          </cell>
        </row>
        <row r="1217">
          <cell r="A1217">
            <v>1</v>
          </cell>
        </row>
        <row r="1218">
          <cell r="A1218">
            <v>1</v>
          </cell>
        </row>
        <row r="1219">
          <cell r="A1219">
            <v>1</v>
          </cell>
        </row>
        <row r="1220">
          <cell r="A1220">
            <v>1</v>
          </cell>
        </row>
        <row r="1221">
          <cell r="A1221">
            <v>1</v>
          </cell>
        </row>
        <row r="1222">
          <cell r="A1222">
            <v>1</v>
          </cell>
        </row>
        <row r="1223">
          <cell r="A1223">
            <v>1</v>
          </cell>
        </row>
        <row r="1224">
          <cell r="A1224">
            <v>1</v>
          </cell>
        </row>
        <row r="1225">
          <cell r="A1225">
            <v>1</v>
          </cell>
        </row>
        <row r="1226">
          <cell r="A1226">
            <v>1</v>
          </cell>
        </row>
        <row r="1227">
          <cell r="A1227">
            <v>1</v>
          </cell>
        </row>
        <row r="1228">
          <cell r="A1228">
            <v>1</v>
          </cell>
        </row>
        <row r="1229">
          <cell r="A1229">
            <v>1</v>
          </cell>
        </row>
        <row r="1230">
          <cell r="A1230">
            <v>1</v>
          </cell>
        </row>
        <row r="1231">
          <cell r="A1231">
            <v>1</v>
          </cell>
        </row>
        <row r="1232">
          <cell r="A1232">
            <v>1</v>
          </cell>
        </row>
        <row r="1233">
          <cell r="A1233">
            <v>1</v>
          </cell>
        </row>
        <row r="1234">
          <cell r="A1234">
            <v>1</v>
          </cell>
        </row>
        <row r="1235">
          <cell r="A1235">
            <v>1</v>
          </cell>
        </row>
        <row r="1236">
          <cell r="A1236">
            <v>1</v>
          </cell>
        </row>
        <row r="1237">
          <cell r="A1237">
            <v>1</v>
          </cell>
        </row>
        <row r="1238">
          <cell r="A1238">
            <v>1</v>
          </cell>
        </row>
        <row r="1239">
          <cell r="A1239">
            <v>1</v>
          </cell>
        </row>
        <row r="1240">
          <cell r="A1240">
            <v>1</v>
          </cell>
        </row>
        <row r="1241">
          <cell r="A1241">
            <v>1</v>
          </cell>
        </row>
        <row r="1242">
          <cell r="A1242">
            <v>1</v>
          </cell>
        </row>
        <row r="1243">
          <cell r="A1243">
            <v>1</v>
          </cell>
        </row>
        <row r="1244">
          <cell r="A1244">
            <v>1</v>
          </cell>
        </row>
        <row r="1245">
          <cell r="A1245">
            <v>1</v>
          </cell>
        </row>
        <row r="1246">
          <cell r="A1246">
            <v>1</v>
          </cell>
        </row>
        <row r="1247">
          <cell r="A1247">
            <v>1</v>
          </cell>
        </row>
        <row r="1248">
          <cell r="A1248">
            <v>1</v>
          </cell>
        </row>
        <row r="1249">
          <cell r="A1249">
            <v>1</v>
          </cell>
        </row>
        <row r="1250">
          <cell r="A1250">
            <v>1</v>
          </cell>
        </row>
        <row r="1251">
          <cell r="A1251">
            <v>1</v>
          </cell>
        </row>
        <row r="1252">
          <cell r="A1252">
            <v>1</v>
          </cell>
        </row>
        <row r="1253">
          <cell r="A1253">
            <v>1</v>
          </cell>
        </row>
        <row r="1254">
          <cell r="A1254">
            <v>1</v>
          </cell>
        </row>
        <row r="1255">
          <cell r="A1255">
            <v>1</v>
          </cell>
        </row>
        <row r="1256">
          <cell r="A1256">
            <v>1</v>
          </cell>
        </row>
        <row r="1257">
          <cell r="A1257">
            <v>1</v>
          </cell>
        </row>
        <row r="1258">
          <cell r="A1258">
            <v>1</v>
          </cell>
        </row>
        <row r="1259">
          <cell r="A1259">
            <v>1</v>
          </cell>
        </row>
        <row r="1260">
          <cell r="A1260">
            <v>1</v>
          </cell>
        </row>
        <row r="1261">
          <cell r="A1261">
            <v>1</v>
          </cell>
        </row>
        <row r="1262">
          <cell r="A1262">
            <v>1</v>
          </cell>
        </row>
        <row r="1263">
          <cell r="A1263">
            <v>1</v>
          </cell>
        </row>
        <row r="1264">
          <cell r="A1264">
            <v>1</v>
          </cell>
        </row>
        <row r="1265">
          <cell r="A1265">
            <v>1</v>
          </cell>
        </row>
        <row r="1266">
          <cell r="A1266">
            <v>1</v>
          </cell>
        </row>
        <row r="1267">
          <cell r="A1267">
            <v>1</v>
          </cell>
        </row>
        <row r="1268">
          <cell r="A1268">
            <v>1</v>
          </cell>
        </row>
        <row r="1269">
          <cell r="A1269">
            <v>1</v>
          </cell>
        </row>
        <row r="1270">
          <cell r="A1270">
            <v>1</v>
          </cell>
        </row>
        <row r="1271">
          <cell r="A1271">
            <v>1</v>
          </cell>
        </row>
        <row r="1272">
          <cell r="A1272">
            <v>1</v>
          </cell>
        </row>
        <row r="1273">
          <cell r="A1273">
            <v>1</v>
          </cell>
        </row>
        <row r="1274">
          <cell r="A1274">
            <v>1</v>
          </cell>
        </row>
        <row r="1275">
          <cell r="A1275">
            <v>1</v>
          </cell>
        </row>
        <row r="1276">
          <cell r="A1276">
            <v>1</v>
          </cell>
        </row>
        <row r="1277">
          <cell r="A1277">
            <v>1</v>
          </cell>
        </row>
        <row r="1278">
          <cell r="A1278">
            <v>1</v>
          </cell>
        </row>
        <row r="1279">
          <cell r="A1279">
            <v>1</v>
          </cell>
        </row>
        <row r="1280">
          <cell r="A1280">
            <v>1</v>
          </cell>
        </row>
        <row r="1281">
          <cell r="A1281">
            <v>1</v>
          </cell>
        </row>
        <row r="1282">
          <cell r="A1282">
            <v>1</v>
          </cell>
        </row>
        <row r="1283">
          <cell r="A1283">
            <v>1</v>
          </cell>
        </row>
        <row r="1284">
          <cell r="A1284">
            <v>1</v>
          </cell>
        </row>
        <row r="1285">
          <cell r="A1285">
            <v>1</v>
          </cell>
        </row>
        <row r="1286">
          <cell r="A1286">
            <v>1</v>
          </cell>
        </row>
        <row r="1287">
          <cell r="A1287">
            <v>1</v>
          </cell>
        </row>
        <row r="1288">
          <cell r="A1288">
            <v>1</v>
          </cell>
        </row>
        <row r="1289">
          <cell r="A1289">
            <v>1</v>
          </cell>
        </row>
        <row r="1290">
          <cell r="A1290">
            <v>1</v>
          </cell>
        </row>
        <row r="1291">
          <cell r="A1291">
            <v>1</v>
          </cell>
        </row>
        <row r="1292">
          <cell r="A1292">
            <v>1</v>
          </cell>
        </row>
        <row r="1293">
          <cell r="A1293">
            <v>1</v>
          </cell>
        </row>
        <row r="1294">
          <cell r="A1294">
            <v>1</v>
          </cell>
        </row>
        <row r="1295">
          <cell r="A1295">
            <v>1</v>
          </cell>
        </row>
        <row r="1296">
          <cell r="A1296">
            <v>1</v>
          </cell>
        </row>
        <row r="1297">
          <cell r="A1297">
            <v>1</v>
          </cell>
        </row>
        <row r="1298">
          <cell r="A1298">
            <v>1</v>
          </cell>
        </row>
        <row r="1299">
          <cell r="A1299">
            <v>1</v>
          </cell>
        </row>
        <row r="1300">
          <cell r="A1300">
            <v>1</v>
          </cell>
        </row>
        <row r="1301">
          <cell r="A1301">
            <v>1</v>
          </cell>
        </row>
        <row r="1302">
          <cell r="A1302">
            <v>1</v>
          </cell>
        </row>
        <row r="1303">
          <cell r="A1303">
            <v>1</v>
          </cell>
        </row>
        <row r="1304">
          <cell r="A1304">
            <v>1</v>
          </cell>
        </row>
        <row r="1305">
          <cell r="A1305">
            <v>1</v>
          </cell>
        </row>
        <row r="1306">
          <cell r="A1306">
            <v>1</v>
          </cell>
        </row>
        <row r="1307">
          <cell r="A1307">
            <v>1</v>
          </cell>
        </row>
        <row r="1308">
          <cell r="A1308">
            <v>1</v>
          </cell>
        </row>
        <row r="1309">
          <cell r="A1309">
            <v>1</v>
          </cell>
        </row>
        <row r="1310">
          <cell r="A1310">
            <v>1</v>
          </cell>
        </row>
        <row r="1311">
          <cell r="A1311">
            <v>1</v>
          </cell>
        </row>
        <row r="1312">
          <cell r="A1312">
            <v>1</v>
          </cell>
        </row>
        <row r="1313">
          <cell r="A1313">
            <v>1</v>
          </cell>
        </row>
        <row r="1314">
          <cell r="A1314">
            <v>1</v>
          </cell>
        </row>
        <row r="1315">
          <cell r="A1315">
            <v>1</v>
          </cell>
        </row>
        <row r="1316">
          <cell r="A1316">
            <v>1</v>
          </cell>
        </row>
        <row r="1317">
          <cell r="A1317">
            <v>1</v>
          </cell>
        </row>
        <row r="1318">
          <cell r="A1318">
            <v>1</v>
          </cell>
        </row>
        <row r="1319">
          <cell r="A1319">
            <v>1</v>
          </cell>
        </row>
        <row r="1320">
          <cell r="A1320">
            <v>1</v>
          </cell>
        </row>
        <row r="1321">
          <cell r="A1321">
            <v>1</v>
          </cell>
        </row>
        <row r="1322">
          <cell r="A1322">
            <v>1</v>
          </cell>
        </row>
        <row r="1323">
          <cell r="A1323">
            <v>1</v>
          </cell>
        </row>
        <row r="1324">
          <cell r="A1324">
            <v>1</v>
          </cell>
        </row>
        <row r="1325">
          <cell r="A1325">
            <v>1</v>
          </cell>
        </row>
        <row r="1326">
          <cell r="A1326">
            <v>1</v>
          </cell>
        </row>
        <row r="1327">
          <cell r="A1327">
            <v>1</v>
          </cell>
        </row>
        <row r="1328">
          <cell r="A1328">
            <v>1</v>
          </cell>
        </row>
        <row r="1329">
          <cell r="A1329">
            <v>1</v>
          </cell>
        </row>
        <row r="1330">
          <cell r="A1330">
            <v>1</v>
          </cell>
        </row>
        <row r="1331">
          <cell r="A1331">
            <v>1</v>
          </cell>
        </row>
        <row r="1332">
          <cell r="A1332">
            <v>1</v>
          </cell>
        </row>
        <row r="1333">
          <cell r="A1333">
            <v>1</v>
          </cell>
        </row>
        <row r="1334">
          <cell r="A1334">
            <v>1</v>
          </cell>
        </row>
        <row r="1335">
          <cell r="A1335">
            <v>1</v>
          </cell>
        </row>
        <row r="1336">
          <cell r="A1336">
            <v>1</v>
          </cell>
        </row>
        <row r="1337">
          <cell r="A1337">
            <v>1</v>
          </cell>
        </row>
        <row r="1338">
          <cell r="A1338">
            <v>1</v>
          </cell>
        </row>
        <row r="1339">
          <cell r="A1339">
            <v>1</v>
          </cell>
        </row>
        <row r="1340">
          <cell r="A1340">
            <v>1</v>
          </cell>
        </row>
        <row r="1341">
          <cell r="A1341">
            <v>1</v>
          </cell>
        </row>
        <row r="1342">
          <cell r="A1342">
            <v>1</v>
          </cell>
        </row>
        <row r="1343">
          <cell r="A1343">
            <v>1</v>
          </cell>
        </row>
        <row r="1344">
          <cell r="A1344">
            <v>1</v>
          </cell>
        </row>
        <row r="1345">
          <cell r="A1345">
            <v>1</v>
          </cell>
        </row>
        <row r="1346">
          <cell r="A1346">
            <v>1</v>
          </cell>
        </row>
        <row r="1347">
          <cell r="A1347">
            <v>1</v>
          </cell>
        </row>
        <row r="1348">
          <cell r="A1348">
            <v>1</v>
          </cell>
        </row>
        <row r="1349">
          <cell r="A1349">
            <v>1</v>
          </cell>
        </row>
        <row r="1350">
          <cell r="A1350">
            <v>1</v>
          </cell>
        </row>
        <row r="1351">
          <cell r="A1351">
            <v>1</v>
          </cell>
        </row>
        <row r="1352">
          <cell r="A1352">
            <v>1</v>
          </cell>
        </row>
        <row r="1353">
          <cell r="A1353">
            <v>1</v>
          </cell>
        </row>
        <row r="1354">
          <cell r="A1354">
            <v>1</v>
          </cell>
        </row>
        <row r="1355">
          <cell r="A1355">
            <v>1</v>
          </cell>
        </row>
        <row r="1356">
          <cell r="A1356">
            <v>1</v>
          </cell>
        </row>
        <row r="1357">
          <cell r="A1357">
            <v>1</v>
          </cell>
        </row>
        <row r="1358">
          <cell r="A1358">
            <v>1</v>
          </cell>
        </row>
        <row r="1359">
          <cell r="A1359">
            <v>1</v>
          </cell>
        </row>
        <row r="1360">
          <cell r="A1360">
            <v>1</v>
          </cell>
        </row>
        <row r="1361">
          <cell r="A1361">
            <v>1</v>
          </cell>
        </row>
        <row r="1362">
          <cell r="A1362">
            <v>1</v>
          </cell>
        </row>
        <row r="1363">
          <cell r="A1363">
            <v>1</v>
          </cell>
        </row>
        <row r="1364">
          <cell r="A1364">
            <v>1</v>
          </cell>
        </row>
        <row r="1365">
          <cell r="A1365">
            <v>1</v>
          </cell>
        </row>
        <row r="1366">
          <cell r="A1366">
            <v>1</v>
          </cell>
        </row>
        <row r="1367">
          <cell r="A1367">
            <v>1</v>
          </cell>
        </row>
        <row r="1368">
          <cell r="A1368">
            <v>1</v>
          </cell>
        </row>
        <row r="1369">
          <cell r="A1369">
            <v>1</v>
          </cell>
        </row>
        <row r="1370">
          <cell r="A1370">
            <v>1</v>
          </cell>
        </row>
        <row r="1371">
          <cell r="A1371">
            <v>1</v>
          </cell>
        </row>
        <row r="1372">
          <cell r="A1372">
            <v>1</v>
          </cell>
        </row>
        <row r="1373">
          <cell r="A1373">
            <v>1</v>
          </cell>
        </row>
        <row r="1374">
          <cell r="A1374">
            <v>1</v>
          </cell>
        </row>
        <row r="1375">
          <cell r="A1375">
            <v>1</v>
          </cell>
        </row>
        <row r="1376">
          <cell r="A1376">
            <v>1</v>
          </cell>
        </row>
        <row r="1377">
          <cell r="A1377">
            <v>1</v>
          </cell>
        </row>
        <row r="1378">
          <cell r="A1378">
            <v>1</v>
          </cell>
        </row>
        <row r="1379">
          <cell r="A1379">
            <v>1</v>
          </cell>
        </row>
        <row r="1380">
          <cell r="A1380">
            <v>1</v>
          </cell>
        </row>
        <row r="1381">
          <cell r="A1381">
            <v>1</v>
          </cell>
        </row>
        <row r="1382">
          <cell r="A1382">
            <v>1</v>
          </cell>
        </row>
        <row r="1383">
          <cell r="A1383">
            <v>1</v>
          </cell>
        </row>
        <row r="1384">
          <cell r="A1384">
            <v>1</v>
          </cell>
        </row>
        <row r="1385">
          <cell r="A1385">
            <v>1</v>
          </cell>
        </row>
        <row r="1386">
          <cell r="A1386">
            <v>1</v>
          </cell>
        </row>
        <row r="1387">
          <cell r="A1387">
            <v>1</v>
          </cell>
        </row>
        <row r="1388">
          <cell r="A1388">
            <v>1</v>
          </cell>
        </row>
        <row r="1389">
          <cell r="A1389">
            <v>1</v>
          </cell>
        </row>
        <row r="1390">
          <cell r="A1390">
            <v>1</v>
          </cell>
        </row>
        <row r="1391">
          <cell r="A1391">
            <v>1</v>
          </cell>
        </row>
        <row r="1392">
          <cell r="A1392">
            <v>1</v>
          </cell>
        </row>
        <row r="1393">
          <cell r="A1393">
            <v>1</v>
          </cell>
        </row>
        <row r="1394">
          <cell r="A1394">
            <v>1</v>
          </cell>
        </row>
        <row r="1395">
          <cell r="A1395">
            <v>1</v>
          </cell>
        </row>
        <row r="1396">
          <cell r="A1396">
            <v>1</v>
          </cell>
        </row>
        <row r="1397">
          <cell r="A1397">
            <v>1</v>
          </cell>
        </row>
        <row r="1398">
          <cell r="A1398">
            <v>1</v>
          </cell>
        </row>
        <row r="1399">
          <cell r="A1399">
            <v>1</v>
          </cell>
        </row>
        <row r="1400">
          <cell r="A1400">
            <v>1</v>
          </cell>
        </row>
        <row r="1401">
          <cell r="A1401">
            <v>1</v>
          </cell>
        </row>
        <row r="1402">
          <cell r="A1402">
            <v>1</v>
          </cell>
        </row>
        <row r="1403">
          <cell r="A1403">
            <v>1</v>
          </cell>
        </row>
        <row r="1404">
          <cell r="A1404">
            <v>1</v>
          </cell>
        </row>
        <row r="1405">
          <cell r="A1405">
            <v>1</v>
          </cell>
        </row>
        <row r="1406">
          <cell r="A1406">
            <v>1</v>
          </cell>
        </row>
        <row r="1407">
          <cell r="A1407">
            <v>1</v>
          </cell>
        </row>
        <row r="1408">
          <cell r="A1408">
            <v>1</v>
          </cell>
        </row>
        <row r="1409">
          <cell r="A1409">
            <v>1</v>
          </cell>
        </row>
        <row r="1410">
          <cell r="A1410">
            <v>1</v>
          </cell>
        </row>
        <row r="1411">
          <cell r="A1411">
            <v>1</v>
          </cell>
        </row>
        <row r="1412">
          <cell r="A1412">
            <v>1</v>
          </cell>
        </row>
        <row r="1413">
          <cell r="A1413">
            <v>1</v>
          </cell>
        </row>
        <row r="1414">
          <cell r="A1414">
            <v>1</v>
          </cell>
        </row>
        <row r="1415">
          <cell r="A1415">
            <v>1</v>
          </cell>
        </row>
        <row r="1416">
          <cell r="A1416">
            <v>1</v>
          </cell>
        </row>
        <row r="1417">
          <cell r="A1417">
            <v>1</v>
          </cell>
        </row>
        <row r="1418">
          <cell r="A1418">
            <v>1</v>
          </cell>
        </row>
        <row r="1419">
          <cell r="A1419">
            <v>1</v>
          </cell>
        </row>
        <row r="1420">
          <cell r="A1420">
            <v>1</v>
          </cell>
        </row>
        <row r="1421">
          <cell r="A1421">
            <v>1</v>
          </cell>
        </row>
        <row r="1422">
          <cell r="A1422">
            <v>1</v>
          </cell>
        </row>
        <row r="1423">
          <cell r="A1423">
            <v>1</v>
          </cell>
        </row>
        <row r="1424">
          <cell r="A1424">
            <v>1</v>
          </cell>
        </row>
        <row r="1425">
          <cell r="A1425">
            <v>1</v>
          </cell>
        </row>
        <row r="1426">
          <cell r="A1426">
            <v>1</v>
          </cell>
        </row>
        <row r="1427">
          <cell r="A1427">
            <v>1</v>
          </cell>
        </row>
        <row r="1428">
          <cell r="A1428">
            <v>1</v>
          </cell>
        </row>
        <row r="1429">
          <cell r="A1429">
            <v>1</v>
          </cell>
        </row>
        <row r="1430">
          <cell r="A1430">
            <v>1</v>
          </cell>
        </row>
        <row r="1431">
          <cell r="A1431">
            <v>1</v>
          </cell>
        </row>
        <row r="1432">
          <cell r="A1432">
            <v>1</v>
          </cell>
        </row>
        <row r="1433">
          <cell r="A1433">
            <v>1</v>
          </cell>
        </row>
        <row r="1434">
          <cell r="A1434">
            <v>1</v>
          </cell>
        </row>
        <row r="1435">
          <cell r="A1435">
            <v>1</v>
          </cell>
        </row>
        <row r="1436">
          <cell r="A1436">
            <v>1</v>
          </cell>
        </row>
        <row r="1437">
          <cell r="A1437">
            <v>1</v>
          </cell>
        </row>
        <row r="1438">
          <cell r="A1438">
            <v>1</v>
          </cell>
        </row>
        <row r="1439">
          <cell r="A1439">
            <v>1</v>
          </cell>
        </row>
        <row r="1440">
          <cell r="A1440">
            <v>1</v>
          </cell>
        </row>
        <row r="1441">
          <cell r="A1441">
            <v>1</v>
          </cell>
        </row>
        <row r="1442">
          <cell r="A1442">
            <v>1</v>
          </cell>
        </row>
        <row r="1443">
          <cell r="A1443">
            <v>1</v>
          </cell>
        </row>
        <row r="1444">
          <cell r="A1444">
            <v>1</v>
          </cell>
        </row>
        <row r="1445">
          <cell r="A1445">
            <v>1</v>
          </cell>
        </row>
        <row r="1446">
          <cell r="A1446">
            <v>1</v>
          </cell>
        </row>
        <row r="1447">
          <cell r="A1447">
            <v>1</v>
          </cell>
        </row>
        <row r="1448">
          <cell r="A1448">
            <v>1</v>
          </cell>
        </row>
        <row r="1449">
          <cell r="A1449">
            <v>1</v>
          </cell>
        </row>
        <row r="1450">
          <cell r="A1450">
            <v>1</v>
          </cell>
        </row>
        <row r="1451">
          <cell r="A1451">
            <v>1</v>
          </cell>
        </row>
        <row r="1452">
          <cell r="A1452">
            <v>1</v>
          </cell>
        </row>
        <row r="1453">
          <cell r="A1453">
            <v>1</v>
          </cell>
        </row>
        <row r="1454">
          <cell r="A1454">
            <v>1</v>
          </cell>
        </row>
        <row r="1455">
          <cell r="A1455">
            <v>1</v>
          </cell>
        </row>
        <row r="1456">
          <cell r="A1456">
            <v>1</v>
          </cell>
        </row>
        <row r="1457">
          <cell r="A1457">
            <v>1</v>
          </cell>
        </row>
        <row r="1458">
          <cell r="A1458">
            <v>1</v>
          </cell>
        </row>
        <row r="1459">
          <cell r="A1459">
            <v>1</v>
          </cell>
        </row>
        <row r="1460">
          <cell r="A1460">
            <v>1</v>
          </cell>
        </row>
        <row r="1461">
          <cell r="A1461">
            <v>1</v>
          </cell>
        </row>
        <row r="1462">
          <cell r="A1462">
            <v>1</v>
          </cell>
        </row>
        <row r="1463">
          <cell r="A1463">
            <v>1</v>
          </cell>
        </row>
        <row r="1464">
          <cell r="A1464">
            <v>1</v>
          </cell>
        </row>
        <row r="1465">
          <cell r="A1465">
            <v>1</v>
          </cell>
        </row>
        <row r="1466">
          <cell r="A1466">
            <v>1</v>
          </cell>
        </row>
        <row r="1467">
          <cell r="A1467">
            <v>1</v>
          </cell>
        </row>
        <row r="1468">
          <cell r="A1468">
            <v>1</v>
          </cell>
        </row>
        <row r="1469">
          <cell r="A1469">
            <v>1</v>
          </cell>
        </row>
        <row r="1470">
          <cell r="A1470">
            <v>1</v>
          </cell>
        </row>
        <row r="1471">
          <cell r="A1471">
            <v>1</v>
          </cell>
        </row>
        <row r="1472">
          <cell r="A1472">
            <v>1</v>
          </cell>
        </row>
        <row r="1473">
          <cell r="A1473">
            <v>1</v>
          </cell>
        </row>
        <row r="1474">
          <cell r="A1474">
            <v>1</v>
          </cell>
        </row>
        <row r="1475">
          <cell r="A1475">
            <v>1</v>
          </cell>
        </row>
        <row r="1476">
          <cell r="A1476">
            <v>1</v>
          </cell>
        </row>
        <row r="1477">
          <cell r="A1477">
            <v>1</v>
          </cell>
        </row>
        <row r="1478">
          <cell r="A1478">
            <v>1</v>
          </cell>
        </row>
        <row r="1479">
          <cell r="A1479">
            <v>1</v>
          </cell>
        </row>
        <row r="1480">
          <cell r="A1480">
            <v>1</v>
          </cell>
        </row>
        <row r="1481">
          <cell r="A1481">
            <v>1</v>
          </cell>
        </row>
        <row r="1482">
          <cell r="A1482">
            <v>1</v>
          </cell>
        </row>
        <row r="1483">
          <cell r="A1483">
            <v>1</v>
          </cell>
        </row>
        <row r="1484">
          <cell r="A1484">
            <v>1</v>
          </cell>
        </row>
        <row r="1485">
          <cell r="A1485">
            <v>1</v>
          </cell>
        </row>
        <row r="1486">
          <cell r="A1486">
            <v>1</v>
          </cell>
        </row>
        <row r="1487">
          <cell r="A1487">
            <v>1</v>
          </cell>
        </row>
        <row r="1488">
          <cell r="A1488">
            <v>1</v>
          </cell>
        </row>
        <row r="1489">
          <cell r="A1489">
            <v>1</v>
          </cell>
        </row>
        <row r="1490">
          <cell r="A1490">
            <v>1</v>
          </cell>
        </row>
        <row r="1491">
          <cell r="A1491">
            <v>1</v>
          </cell>
        </row>
        <row r="1492">
          <cell r="A1492">
            <v>1</v>
          </cell>
        </row>
        <row r="1493">
          <cell r="A1493">
            <v>1</v>
          </cell>
        </row>
        <row r="1494">
          <cell r="A1494">
            <v>1</v>
          </cell>
        </row>
        <row r="1495">
          <cell r="A1495">
            <v>1</v>
          </cell>
        </row>
        <row r="1496">
          <cell r="A1496">
            <v>1</v>
          </cell>
        </row>
        <row r="1497">
          <cell r="A1497">
            <v>1</v>
          </cell>
        </row>
        <row r="1498">
          <cell r="A1498">
            <v>1</v>
          </cell>
        </row>
        <row r="1499">
          <cell r="A1499">
            <v>1</v>
          </cell>
        </row>
        <row r="1500">
          <cell r="A1500">
            <v>1</v>
          </cell>
        </row>
        <row r="1501">
          <cell r="A1501">
            <v>1</v>
          </cell>
        </row>
        <row r="1502">
          <cell r="A1502">
            <v>1</v>
          </cell>
        </row>
        <row r="1503">
          <cell r="A1503">
            <v>1</v>
          </cell>
        </row>
        <row r="1504">
          <cell r="A1504">
            <v>1</v>
          </cell>
        </row>
        <row r="1505">
          <cell r="A1505">
            <v>1</v>
          </cell>
        </row>
        <row r="1506">
          <cell r="A1506">
            <v>1</v>
          </cell>
        </row>
        <row r="1507">
          <cell r="A1507">
            <v>1</v>
          </cell>
        </row>
        <row r="1508">
          <cell r="A1508">
            <v>1</v>
          </cell>
        </row>
        <row r="1509">
          <cell r="A1509">
            <v>1</v>
          </cell>
        </row>
        <row r="1510">
          <cell r="A1510">
            <v>1</v>
          </cell>
        </row>
        <row r="1511">
          <cell r="A1511">
            <v>1</v>
          </cell>
        </row>
        <row r="1512">
          <cell r="A1512">
            <v>1</v>
          </cell>
        </row>
        <row r="1513">
          <cell r="A1513">
            <v>1</v>
          </cell>
        </row>
        <row r="1514">
          <cell r="A1514">
            <v>1</v>
          </cell>
        </row>
        <row r="1515">
          <cell r="A1515">
            <v>1</v>
          </cell>
        </row>
        <row r="1516">
          <cell r="A1516">
            <v>1</v>
          </cell>
        </row>
        <row r="1517">
          <cell r="A1517">
            <v>1</v>
          </cell>
        </row>
        <row r="1518">
          <cell r="A1518">
            <v>1</v>
          </cell>
        </row>
        <row r="1519">
          <cell r="A1519">
            <v>1</v>
          </cell>
        </row>
        <row r="1520">
          <cell r="A1520">
            <v>1</v>
          </cell>
        </row>
        <row r="1521">
          <cell r="A1521">
            <v>1</v>
          </cell>
        </row>
        <row r="1522">
          <cell r="A1522">
            <v>1</v>
          </cell>
        </row>
        <row r="1523">
          <cell r="A1523">
            <v>1</v>
          </cell>
        </row>
        <row r="1524">
          <cell r="A1524">
            <v>1</v>
          </cell>
        </row>
        <row r="1525">
          <cell r="A1525">
            <v>1</v>
          </cell>
        </row>
        <row r="1526">
          <cell r="A1526">
            <v>1</v>
          </cell>
        </row>
        <row r="1527">
          <cell r="A1527">
            <v>1</v>
          </cell>
        </row>
        <row r="1528">
          <cell r="A1528">
            <v>1</v>
          </cell>
        </row>
        <row r="1529">
          <cell r="A1529">
            <v>1</v>
          </cell>
        </row>
        <row r="1530">
          <cell r="A1530">
            <v>1</v>
          </cell>
        </row>
        <row r="1531">
          <cell r="A1531">
            <v>1</v>
          </cell>
        </row>
        <row r="1532">
          <cell r="A1532">
            <v>1</v>
          </cell>
        </row>
        <row r="1533">
          <cell r="A1533">
            <v>1</v>
          </cell>
        </row>
        <row r="1534">
          <cell r="A1534">
            <v>1</v>
          </cell>
        </row>
        <row r="1535">
          <cell r="A1535">
            <v>1</v>
          </cell>
        </row>
        <row r="1536">
          <cell r="A1536">
            <v>1</v>
          </cell>
        </row>
        <row r="1537">
          <cell r="A1537">
            <v>1</v>
          </cell>
        </row>
        <row r="1538">
          <cell r="A1538">
            <v>1</v>
          </cell>
        </row>
        <row r="1539">
          <cell r="A1539">
            <v>1</v>
          </cell>
        </row>
        <row r="1540">
          <cell r="A1540">
            <v>1</v>
          </cell>
        </row>
        <row r="1541">
          <cell r="A1541">
            <v>1</v>
          </cell>
        </row>
        <row r="1542">
          <cell r="A1542">
            <v>1</v>
          </cell>
        </row>
        <row r="1543">
          <cell r="A1543">
            <v>1</v>
          </cell>
        </row>
        <row r="1544">
          <cell r="A1544">
            <v>1</v>
          </cell>
        </row>
        <row r="1545">
          <cell r="A1545">
            <v>1</v>
          </cell>
        </row>
        <row r="1546">
          <cell r="A1546">
            <v>1</v>
          </cell>
        </row>
        <row r="1547">
          <cell r="A1547">
            <v>1</v>
          </cell>
        </row>
        <row r="1548">
          <cell r="A1548">
            <v>1</v>
          </cell>
        </row>
        <row r="1549">
          <cell r="A1549">
            <v>1</v>
          </cell>
        </row>
        <row r="1550">
          <cell r="A1550">
            <v>1</v>
          </cell>
        </row>
        <row r="1551">
          <cell r="A1551">
            <v>1</v>
          </cell>
        </row>
        <row r="1552">
          <cell r="A1552">
            <v>1</v>
          </cell>
        </row>
        <row r="1553">
          <cell r="A1553">
            <v>1</v>
          </cell>
        </row>
        <row r="1554">
          <cell r="A1554">
            <v>1</v>
          </cell>
        </row>
        <row r="1555">
          <cell r="A1555">
            <v>1</v>
          </cell>
        </row>
        <row r="1556">
          <cell r="A1556">
            <v>1</v>
          </cell>
        </row>
        <row r="1557">
          <cell r="A1557">
            <v>1</v>
          </cell>
        </row>
        <row r="1558">
          <cell r="A1558">
            <v>1</v>
          </cell>
        </row>
        <row r="1559">
          <cell r="A1559">
            <v>1</v>
          </cell>
        </row>
        <row r="1560">
          <cell r="A1560">
            <v>1</v>
          </cell>
        </row>
        <row r="1561">
          <cell r="A1561">
            <v>1</v>
          </cell>
        </row>
        <row r="1562">
          <cell r="A1562">
            <v>1</v>
          </cell>
        </row>
        <row r="1563">
          <cell r="A1563">
            <v>1</v>
          </cell>
        </row>
        <row r="1564">
          <cell r="A1564">
            <v>1</v>
          </cell>
        </row>
        <row r="1565">
          <cell r="A1565">
            <v>1</v>
          </cell>
        </row>
        <row r="1566">
          <cell r="A1566">
            <v>1</v>
          </cell>
        </row>
        <row r="1567">
          <cell r="A1567">
            <v>1</v>
          </cell>
        </row>
        <row r="1568">
          <cell r="A1568">
            <v>1</v>
          </cell>
        </row>
        <row r="1569">
          <cell r="A1569">
            <v>1</v>
          </cell>
        </row>
        <row r="1570">
          <cell r="A1570">
            <v>1</v>
          </cell>
        </row>
        <row r="1571">
          <cell r="A1571">
            <v>1</v>
          </cell>
        </row>
        <row r="1572">
          <cell r="A1572">
            <v>1</v>
          </cell>
        </row>
        <row r="1573">
          <cell r="A1573">
            <v>1</v>
          </cell>
        </row>
        <row r="1574">
          <cell r="A1574">
            <v>1</v>
          </cell>
        </row>
        <row r="1575">
          <cell r="A1575">
            <v>1</v>
          </cell>
        </row>
        <row r="1576">
          <cell r="A1576">
            <v>1</v>
          </cell>
        </row>
        <row r="1577">
          <cell r="A1577">
            <v>1</v>
          </cell>
        </row>
        <row r="1578">
          <cell r="A1578">
            <v>1</v>
          </cell>
        </row>
        <row r="1579">
          <cell r="A1579">
            <v>1</v>
          </cell>
        </row>
        <row r="1580">
          <cell r="A1580">
            <v>1</v>
          </cell>
        </row>
        <row r="1581">
          <cell r="A1581">
            <v>1</v>
          </cell>
        </row>
        <row r="1582">
          <cell r="A1582">
            <v>1</v>
          </cell>
        </row>
        <row r="1583">
          <cell r="A1583">
            <v>1</v>
          </cell>
        </row>
        <row r="1584">
          <cell r="A1584">
            <v>1</v>
          </cell>
        </row>
        <row r="1585">
          <cell r="A1585">
            <v>1</v>
          </cell>
        </row>
        <row r="1586">
          <cell r="A1586">
            <v>1</v>
          </cell>
        </row>
        <row r="1587">
          <cell r="A1587">
            <v>1</v>
          </cell>
        </row>
        <row r="1588">
          <cell r="A1588">
            <v>1</v>
          </cell>
        </row>
        <row r="1589">
          <cell r="A1589">
            <v>1</v>
          </cell>
        </row>
        <row r="1590">
          <cell r="A1590">
            <v>1</v>
          </cell>
        </row>
        <row r="1591">
          <cell r="A1591">
            <v>1</v>
          </cell>
        </row>
        <row r="1592">
          <cell r="A1592">
            <v>1</v>
          </cell>
        </row>
        <row r="1593">
          <cell r="A1593">
            <v>1</v>
          </cell>
        </row>
        <row r="1594">
          <cell r="A1594">
            <v>1</v>
          </cell>
        </row>
        <row r="1595">
          <cell r="A1595">
            <v>1</v>
          </cell>
        </row>
        <row r="1596">
          <cell r="A1596">
            <v>1</v>
          </cell>
        </row>
        <row r="1597">
          <cell r="A1597">
            <v>1</v>
          </cell>
        </row>
        <row r="1598">
          <cell r="A1598">
            <v>1</v>
          </cell>
        </row>
        <row r="1599">
          <cell r="A1599">
            <v>1</v>
          </cell>
        </row>
        <row r="1600">
          <cell r="A1600">
            <v>1</v>
          </cell>
        </row>
        <row r="1601">
          <cell r="A1601">
            <v>1</v>
          </cell>
        </row>
        <row r="1602">
          <cell r="A1602">
            <v>1</v>
          </cell>
        </row>
        <row r="1603">
          <cell r="A1603">
            <v>1</v>
          </cell>
        </row>
        <row r="1604">
          <cell r="A1604">
            <v>1</v>
          </cell>
        </row>
        <row r="1605">
          <cell r="A1605">
            <v>1</v>
          </cell>
        </row>
        <row r="1606">
          <cell r="A1606">
            <v>1</v>
          </cell>
        </row>
        <row r="1607">
          <cell r="A1607">
            <v>1</v>
          </cell>
        </row>
        <row r="1608">
          <cell r="A1608">
            <v>1</v>
          </cell>
        </row>
        <row r="1609">
          <cell r="A1609">
            <v>1</v>
          </cell>
        </row>
        <row r="1610">
          <cell r="A1610">
            <v>1</v>
          </cell>
        </row>
        <row r="1611">
          <cell r="A1611">
            <v>1</v>
          </cell>
        </row>
        <row r="1612">
          <cell r="A1612">
            <v>1</v>
          </cell>
        </row>
        <row r="1613">
          <cell r="A1613">
            <v>1</v>
          </cell>
        </row>
        <row r="1614">
          <cell r="A1614">
            <v>1</v>
          </cell>
        </row>
        <row r="1615">
          <cell r="A1615">
            <v>1</v>
          </cell>
        </row>
        <row r="1616">
          <cell r="A1616">
            <v>1</v>
          </cell>
        </row>
        <row r="1617">
          <cell r="A1617">
            <v>1</v>
          </cell>
        </row>
        <row r="1618">
          <cell r="A1618">
            <v>1</v>
          </cell>
        </row>
        <row r="1619">
          <cell r="A1619">
            <v>1</v>
          </cell>
        </row>
        <row r="1620">
          <cell r="A1620">
            <v>1</v>
          </cell>
        </row>
        <row r="1621">
          <cell r="A1621">
            <v>1</v>
          </cell>
        </row>
        <row r="1622">
          <cell r="A1622">
            <v>1</v>
          </cell>
        </row>
        <row r="1623">
          <cell r="A1623">
            <v>1</v>
          </cell>
        </row>
        <row r="1624">
          <cell r="A1624">
            <v>1</v>
          </cell>
        </row>
        <row r="1625">
          <cell r="A1625">
            <v>1</v>
          </cell>
        </row>
        <row r="1626">
          <cell r="A1626">
            <v>1</v>
          </cell>
        </row>
        <row r="1627">
          <cell r="A1627">
            <v>1</v>
          </cell>
        </row>
        <row r="1628">
          <cell r="A1628">
            <v>1</v>
          </cell>
        </row>
        <row r="1629">
          <cell r="A1629">
            <v>1</v>
          </cell>
        </row>
        <row r="1630">
          <cell r="A1630">
            <v>1</v>
          </cell>
        </row>
        <row r="1631">
          <cell r="A1631">
            <v>1</v>
          </cell>
        </row>
        <row r="1632">
          <cell r="A1632">
            <v>1</v>
          </cell>
        </row>
        <row r="1633">
          <cell r="A1633">
            <v>1</v>
          </cell>
        </row>
        <row r="1634">
          <cell r="A1634">
            <v>1</v>
          </cell>
        </row>
        <row r="1635">
          <cell r="A1635">
            <v>1</v>
          </cell>
        </row>
        <row r="1636">
          <cell r="A1636">
            <v>1</v>
          </cell>
        </row>
        <row r="1637">
          <cell r="A1637">
            <v>1</v>
          </cell>
        </row>
        <row r="1638">
          <cell r="A1638">
            <v>1</v>
          </cell>
        </row>
        <row r="1639">
          <cell r="A1639">
            <v>1</v>
          </cell>
        </row>
        <row r="1640">
          <cell r="A1640">
            <v>1</v>
          </cell>
        </row>
        <row r="1641">
          <cell r="A1641">
            <v>1</v>
          </cell>
        </row>
        <row r="1642">
          <cell r="A1642">
            <v>1</v>
          </cell>
        </row>
        <row r="1643">
          <cell r="A1643">
            <v>1</v>
          </cell>
        </row>
        <row r="1644">
          <cell r="A1644">
            <v>1</v>
          </cell>
        </row>
        <row r="1645">
          <cell r="A1645">
            <v>1</v>
          </cell>
        </row>
        <row r="1646">
          <cell r="A1646">
            <v>1</v>
          </cell>
        </row>
        <row r="1647">
          <cell r="A1647">
            <v>1</v>
          </cell>
        </row>
        <row r="1648">
          <cell r="A1648">
            <v>1</v>
          </cell>
        </row>
        <row r="1649">
          <cell r="A1649">
            <v>1</v>
          </cell>
        </row>
        <row r="1650">
          <cell r="A1650">
            <v>1</v>
          </cell>
        </row>
        <row r="1651">
          <cell r="A1651">
            <v>1</v>
          </cell>
        </row>
        <row r="1652">
          <cell r="A1652">
            <v>1</v>
          </cell>
        </row>
        <row r="1653">
          <cell r="A1653">
            <v>1</v>
          </cell>
        </row>
        <row r="1654">
          <cell r="A1654">
            <v>1</v>
          </cell>
        </row>
        <row r="1655">
          <cell r="A1655">
            <v>1</v>
          </cell>
        </row>
        <row r="1656">
          <cell r="A1656">
            <v>1</v>
          </cell>
        </row>
        <row r="1657">
          <cell r="A1657">
            <v>1</v>
          </cell>
        </row>
        <row r="1658">
          <cell r="A1658">
            <v>1</v>
          </cell>
        </row>
        <row r="1659">
          <cell r="A1659">
            <v>1</v>
          </cell>
        </row>
        <row r="1660">
          <cell r="A1660">
            <v>1</v>
          </cell>
        </row>
        <row r="1661">
          <cell r="A1661">
            <v>1</v>
          </cell>
        </row>
        <row r="1662">
          <cell r="A1662">
            <v>1</v>
          </cell>
        </row>
        <row r="1663">
          <cell r="A1663">
            <v>1</v>
          </cell>
        </row>
        <row r="1664">
          <cell r="A1664">
            <v>1</v>
          </cell>
        </row>
        <row r="1665">
          <cell r="A1665">
            <v>1</v>
          </cell>
        </row>
        <row r="1666">
          <cell r="A1666">
            <v>1</v>
          </cell>
        </row>
        <row r="1667">
          <cell r="A1667">
            <v>1</v>
          </cell>
        </row>
        <row r="1668">
          <cell r="A1668">
            <v>1</v>
          </cell>
        </row>
        <row r="1669">
          <cell r="A1669">
            <v>1</v>
          </cell>
        </row>
        <row r="1670">
          <cell r="A1670">
            <v>1</v>
          </cell>
        </row>
        <row r="1671">
          <cell r="A1671">
            <v>1</v>
          </cell>
        </row>
        <row r="1672">
          <cell r="A1672">
            <v>1</v>
          </cell>
        </row>
        <row r="1673">
          <cell r="A1673">
            <v>1</v>
          </cell>
        </row>
        <row r="1674">
          <cell r="A1674">
            <v>1</v>
          </cell>
        </row>
        <row r="1675">
          <cell r="A1675">
            <v>1</v>
          </cell>
        </row>
        <row r="1676">
          <cell r="A1676">
            <v>1</v>
          </cell>
        </row>
        <row r="1677">
          <cell r="A1677">
            <v>1</v>
          </cell>
        </row>
        <row r="1678">
          <cell r="A1678">
            <v>1</v>
          </cell>
        </row>
        <row r="1679">
          <cell r="A1679">
            <v>1</v>
          </cell>
        </row>
        <row r="1680">
          <cell r="A1680">
            <v>1</v>
          </cell>
        </row>
        <row r="1681">
          <cell r="A1681">
            <v>1</v>
          </cell>
        </row>
        <row r="1682">
          <cell r="A1682">
            <v>1</v>
          </cell>
        </row>
        <row r="1683">
          <cell r="A1683">
            <v>1</v>
          </cell>
        </row>
        <row r="1684">
          <cell r="A1684">
            <v>1</v>
          </cell>
        </row>
        <row r="1685">
          <cell r="A1685">
            <v>1</v>
          </cell>
        </row>
        <row r="1686">
          <cell r="A1686">
            <v>1</v>
          </cell>
        </row>
        <row r="1687">
          <cell r="A1687">
            <v>1</v>
          </cell>
        </row>
        <row r="1688">
          <cell r="A1688">
            <v>1</v>
          </cell>
        </row>
        <row r="1689">
          <cell r="A1689">
            <v>1</v>
          </cell>
        </row>
        <row r="1690">
          <cell r="A1690">
            <v>1</v>
          </cell>
        </row>
        <row r="1691">
          <cell r="A1691">
            <v>1</v>
          </cell>
        </row>
        <row r="1692">
          <cell r="A1692">
            <v>1</v>
          </cell>
        </row>
        <row r="1693">
          <cell r="A1693">
            <v>1</v>
          </cell>
        </row>
        <row r="1694">
          <cell r="A1694">
            <v>1</v>
          </cell>
        </row>
        <row r="1695">
          <cell r="A1695">
            <v>1</v>
          </cell>
        </row>
        <row r="1696">
          <cell r="A1696">
            <v>1</v>
          </cell>
        </row>
        <row r="1697">
          <cell r="A1697">
            <v>1</v>
          </cell>
        </row>
        <row r="1698">
          <cell r="A1698">
            <v>1</v>
          </cell>
        </row>
        <row r="1699">
          <cell r="A1699">
            <v>1</v>
          </cell>
        </row>
        <row r="1700">
          <cell r="A1700">
            <v>1</v>
          </cell>
        </row>
        <row r="1701">
          <cell r="A1701">
            <v>1</v>
          </cell>
        </row>
        <row r="1702">
          <cell r="A1702">
            <v>1</v>
          </cell>
        </row>
        <row r="1703">
          <cell r="A1703">
            <v>1</v>
          </cell>
        </row>
        <row r="1704">
          <cell r="A1704">
            <v>1</v>
          </cell>
        </row>
        <row r="1705">
          <cell r="A1705">
            <v>1</v>
          </cell>
        </row>
        <row r="1706">
          <cell r="A1706">
            <v>1</v>
          </cell>
        </row>
        <row r="1707">
          <cell r="A1707">
            <v>1</v>
          </cell>
        </row>
        <row r="1708">
          <cell r="A1708">
            <v>1</v>
          </cell>
        </row>
        <row r="1709">
          <cell r="A1709">
            <v>1</v>
          </cell>
        </row>
        <row r="1710">
          <cell r="A1710">
            <v>1</v>
          </cell>
        </row>
        <row r="1711">
          <cell r="A1711">
            <v>1</v>
          </cell>
        </row>
        <row r="1712">
          <cell r="A1712">
            <v>1</v>
          </cell>
        </row>
        <row r="1713">
          <cell r="A1713">
            <v>1</v>
          </cell>
        </row>
        <row r="1714">
          <cell r="A1714">
            <v>1</v>
          </cell>
        </row>
        <row r="1715">
          <cell r="A1715">
            <v>1</v>
          </cell>
        </row>
        <row r="1716">
          <cell r="A1716">
            <v>1</v>
          </cell>
        </row>
        <row r="1717">
          <cell r="A1717">
            <v>1</v>
          </cell>
        </row>
        <row r="1718">
          <cell r="A1718">
            <v>1</v>
          </cell>
        </row>
        <row r="1719">
          <cell r="A1719">
            <v>1</v>
          </cell>
        </row>
        <row r="1720">
          <cell r="A1720">
            <v>1</v>
          </cell>
        </row>
        <row r="1721">
          <cell r="A1721">
            <v>1</v>
          </cell>
        </row>
        <row r="1722">
          <cell r="A1722">
            <v>1</v>
          </cell>
        </row>
        <row r="1723">
          <cell r="A1723">
            <v>1</v>
          </cell>
        </row>
        <row r="1724">
          <cell r="A1724">
            <v>1</v>
          </cell>
        </row>
        <row r="1725">
          <cell r="A1725">
            <v>1</v>
          </cell>
        </row>
        <row r="1726">
          <cell r="A1726">
            <v>1</v>
          </cell>
        </row>
        <row r="1727">
          <cell r="A1727">
            <v>1</v>
          </cell>
        </row>
        <row r="1728">
          <cell r="A1728">
            <v>1</v>
          </cell>
        </row>
        <row r="1729">
          <cell r="A1729">
            <v>1</v>
          </cell>
        </row>
        <row r="1730">
          <cell r="A1730">
            <v>1</v>
          </cell>
        </row>
        <row r="1731">
          <cell r="A1731">
            <v>1</v>
          </cell>
        </row>
        <row r="1732">
          <cell r="A1732">
            <v>1</v>
          </cell>
        </row>
        <row r="1733">
          <cell r="A1733">
            <v>1</v>
          </cell>
        </row>
        <row r="1734">
          <cell r="A1734">
            <v>1</v>
          </cell>
        </row>
        <row r="1735">
          <cell r="A1735">
            <v>1</v>
          </cell>
        </row>
        <row r="1736">
          <cell r="A1736">
            <v>1</v>
          </cell>
        </row>
        <row r="1737">
          <cell r="A1737">
            <v>1</v>
          </cell>
        </row>
        <row r="1738">
          <cell r="A1738">
            <v>1</v>
          </cell>
        </row>
        <row r="1739">
          <cell r="A1739">
            <v>1</v>
          </cell>
        </row>
        <row r="1740">
          <cell r="A1740">
            <v>1</v>
          </cell>
        </row>
        <row r="1741">
          <cell r="A1741">
            <v>1</v>
          </cell>
        </row>
        <row r="1742">
          <cell r="A1742">
            <v>1</v>
          </cell>
        </row>
        <row r="1743">
          <cell r="A1743">
            <v>1</v>
          </cell>
        </row>
        <row r="1744">
          <cell r="A1744">
            <v>1</v>
          </cell>
        </row>
        <row r="1745">
          <cell r="A1745">
            <v>1</v>
          </cell>
        </row>
        <row r="1746">
          <cell r="A1746">
            <v>1</v>
          </cell>
        </row>
        <row r="1747">
          <cell r="A1747">
            <v>1</v>
          </cell>
        </row>
        <row r="1748">
          <cell r="A1748">
            <v>1</v>
          </cell>
        </row>
        <row r="1749">
          <cell r="A1749">
            <v>1</v>
          </cell>
        </row>
        <row r="1750">
          <cell r="A1750">
            <v>1</v>
          </cell>
        </row>
        <row r="1751">
          <cell r="A1751">
            <v>1</v>
          </cell>
        </row>
        <row r="1752">
          <cell r="A1752">
            <v>1</v>
          </cell>
        </row>
        <row r="1753">
          <cell r="A1753">
            <v>1</v>
          </cell>
        </row>
        <row r="1754">
          <cell r="A1754">
            <v>1</v>
          </cell>
        </row>
        <row r="1755">
          <cell r="A1755">
            <v>1</v>
          </cell>
        </row>
        <row r="1756">
          <cell r="A1756">
            <v>1</v>
          </cell>
        </row>
        <row r="1757">
          <cell r="A1757">
            <v>1</v>
          </cell>
        </row>
        <row r="1758">
          <cell r="A1758">
            <v>1</v>
          </cell>
        </row>
        <row r="1759">
          <cell r="A1759">
            <v>1</v>
          </cell>
        </row>
        <row r="1760">
          <cell r="A1760">
            <v>1</v>
          </cell>
        </row>
        <row r="1761">
          <cell r="A1761">
            <v>1</v>
          </cell>
        </row>
        <row r="1762">
          <cell r="A1762">
            <v>1</v>
          </cell>
        </row>
        <row r="1763">
          <cell r="A1763">
            <v>1</v>
          </cell>
        </row>
        <row r="1764">
          <cell r="A1764">
            <v>1</v>
          </cell>
        </row>
        <row r="1765">
          <cell r="A1765">
            <v>1</v>
          </cell>
        </row>
        <row r="1766">
          <cell r="A1766">
            <v>1</v>
          </cell>
        </row>
        <row r="1767">
          <cell r="A1767">
            <v>1</v>
          </cell>
        </row>
        <row r="1768">
          <cell r="A1768">
            <v>1</v>
          </cell>
        </row>
        <row r="1769">
          <cell r="A1769">
            <v>1</v>
          </cell>
        </row>
        <row r="1770">
          <cell r="A1770">
            <v>1</v>
          </cell>
        </row>
        <row r="1771">
          <cell r="A1771">
            <v>1</v>
          </cell>
        </row>
        <row r="1772">
          <cell r="A1772">
            <v>1</v>
          </cell>
        </row>
        <row r="1773">
          <cell r="A1773">
            <v>1</v>
          </cell>
        </row>
        <row r="1774">
          <cell r="A1774">
            <v>1</v>
          </cell>
        </row>
        <row r="1775">
          <cell r="A1775">
            <v>1</v>
          </cell>
        </row>
        <row r="1776">
          <cell r="A1776">
            <v>1</v>
          </cell>
        </row>
        <row r="1777">
          <cell r="A1777">
            <v>1</v>
          </cell>
        </row>
        <row r="1778">
          <cell r="A1778">
            <v>1</v>
          </cell>
        </row>
        <row r="1779">
          <cell r="A1779">
            <v>1</v>
          </cell>
        </row>
        <row r="1780">
          <cell r="A1780">
            <v>1</v>
          </cell>
        </row>
        <row r="1781">
          <cell r="A1781">
            <v>1</v>
          </cell>
        </row>
        <row r="1782">
          <cell r="A1782">
            <v>1</v>
          </cell>
        </row>
        <row r="1783">
          <cell r="A1783">
            <v>1</v>
          </cell>
        </row>
        <row r="1784">
          <cell r="A1784">
            <v>1</v>
          </cell>
        </row>
        <row r="1785">
          <cell r="A1785">
            <v>1</v>
          </cell>
        </row>
        <row r="1786">
          <cell r="A1786">
            <v>1</v>
          </cell>
        </row>
        <row r="1787">
          <cell r="A1787">
            <v>1</v>
          </cell>
        </row>
        <row r="1788">
          <cell r="A1788">
            <v>1</v>
          </cell>
        </row>
        <row r="1789">
          <cell r="A1789">
            <v>1</v>
          </cell>
        </row>
        <row r="1790">
          <cell r="A1790">
            <v>1</v>
          </cell>
        </row>
        <row r="1791">
          <cell r="A1791">
            <v>1</v>
          </cell>
        </row>
        <row r="1792">
          <cell r="A1792">
            <v>1</v>
          </cell>
        </row>
        <row r="1793">
          <cell r="A1793">
            <v>1</v>
          </cell>
        </row>
        <row r="1794">
          <cell r="A1794">
            <v>1</v>
          </cell>
        </row>
        <row r="1795">
          <cell r="A1795">
            <v>1</v>
          </cell>
        </row>
        <row r="1796">
          <cell r="A1796">
            <v>1</v>
          </cell>
        </row>
        <row r="1797">
          <cell r="A1797">
            <v>1</v>
          </cell>
        </row>
        <row r="1798">
          <cell r="A1798">
            <v>1</v>
          </cell>
        </row>
        <row r="1799">
          <cell r="A1799">
            <v>1</v>
          </cell>
        </row>
        <row r="1800">
          <cell r="A1800">
            <v>1</v>
          </cell>
        </row>
        <row r="1801">
          <cell r="A1801">
            <v>1</v>
          </cell>
        </row>
        <row r="1802">
          <cell r="A1802">
            <v>1</v>
          </cell>
        </row>
        <row r="1803">
          <cell r="A1803">
            <v>1</v>
          </cell>
        </row>
        <row r="1804">
          <cell r="A1804">
            <v>1</v>
          </cell>
        </row>
        <row r="1805">
          <cell r="A1805">
            <v>1</v>
          </cell>
        </row>
        <row r="1806">
          <cell r="A1806">
            <v>1</v>
          </cell>
        </row>
        <row r="1807">
          <cell r="A1807">
            <v>1</v>
          </cell>
        </row>
        <row r="1808">
          <cell r="A1808">
            <v>1</v>
          </cell>
        </row>
        <row r="1809">
          <cell r="A1809">
            <v>1</v>
          </cell>
        </row>
        <row r="1810">
          <cell r="A1810">
            <v>1</v>
          </cell>
        </row>
        <row r="1811">
          <cell r="A1811">
            <v>1</v>
          </cell>
        </row>
        <row r="1812">
          <cell r="A1812">
            <v>1</v>
          </cell>
        </row>
        <row r="1813">
          <cell r="A1813">
            <v>1</v>
          </cell>
        </row>
        <row r="1814">
          <cell r="A1814">
            <v>1</v>
          </cell>
        </row>
        <row r="1815">
          <cell r="A1815">
            <v>1</v>
          </cell>
        </row>
        <row r="1816">
          <cell r="A1816">
            <v>1</v>
          </cell>
        </row>
        <row r="1817">
          <cell r="A1817">
            <v>1</v>
          </cell>
        </row>
        <row r="1818">
          <cell r="A1818">
            <v>1</v>
          </cell>
        </row>
        <row r="1819">
          <cell r="A1819">
            <v>1</v>
          </cell>
        </row>
        <row r="1820">
          <cell r="A1820">
            <v>1</v>
          </cell>
        </row>
        <row r="1821">
          <cell r="A1821">
            <v>1</v>
          </cell>
        </row>
        <row r="1822">
          <cell r="A1822">
            <v>1</v>
          </cell>
        </row>
        <row r="1823">
          <cell r="A1823">
            <v>1</v>
          </cell>
        </row>
        <row r="1824">
          <cell r="A1824">
            <v>1</v>
          </cell>
        </row>
        <row r="1825">
          <cell r="A1825">
            <v>1</v>
          </cell>
        </row>
        <row r="1826">
          <cell r="A1826">
            <v>1</v>
          </cell>
        </row>
        <row r="1827">
          <cell r="A1827">
            <v>1</v>
          </cell>
        </row>
        <row r="1828">
          <cell r="A1828">
            <v>1</v>
          </cell>
        </row>
        <row r="1829">
          <cell r="A1829">
            <v>1</v>
          </cell>
        </row>
        <row r="1830">
          <cell r="A1830">
            <v>1</v>
          </cell>
        </row>
        <row r="1831">
          <cell r="A1831">
            <v>1</v>
          </cell>
        </row>
        <row r="1832">
          <cell r="A1832">
            <v>1</v>
          </cell>
        </row>
        <row r="1833">
          <cell r="A1833">
            <v>1</v>
          </cell>
        </row>
        <row r="1834">
          <cell r="A1834">
            <v>1</v>
          </cell>
        </row>
        <row r="1835">
          <cell r="A1835">
            <v>1</v>
          </cell>
        </row>
        <row r="1836">
          <cell r="A1836">
            <v>1</v>
          </cell>
        </row>
        <row r="1837">
          <cell r="A1837">
            <v>1</v>
          </cell>
        </row>
        <row r="1838">
          <cell r="A1838">
            <v>1</v>
          </cell>
        </row>
        <row r="1839">
          <cell r="A1839">
            <v>1</v>
          </cell>
        </row>
        <row r="1840">
          <cell r="A1840">
            <v>1</v>
          </cell>
        </row>
        <row r="1841">
          <cell r="A1841">
            <v>1</v>
          </cell>
        </row>
        <row r="1842">
          <cell r="A1842">
            <v>1</v>
          </cell>
        </row>
        <row r="1843">
          <cell r="A1843">
            <v>1</v>
          </cell>
        </row>
        <row r="1844">
          <cell r="A1844">
            <v>1</v>
          </cell>
        </row>
        <row r="1845">
          <cell r="A1845">
            <v>1</v>
          </cell>
        </row>
        <row r="1846">
          <cell r="A1846">
            <v>1</v>
          </cell>
        </row>
        <row r="1847">
          <cell r="A1847">
            <v>1</v>
          </cell>
        </row>
        <row r="1848">
          <cell r="A1848">
            <v>1</v>
          </cell>
        </row>
        <row r="1849">
          <cell r="A1849">
            <v>1</v>
          </cell>
        </row>
        <row r="1850">
          <cell r="A1850">
            <v>1</v>
          </cell>
        </row>
        <row r="1851">
          <cell r="A1851">
            <v>1</v>
          </cell>
        </row>
        <row r="1852">
          <cell r="A1852">
            <v>1</v>
          </cell>
        </row>
        <row r="1853">
          <cell r="A1853">
            <v>1</v>
          </cell>
        </row>
        <row r="1854">
          <cell r="A1854">
            <v>1</v>
          </cell>
        </row>
        <row r="1855">
          <cell r="A1855">
            <v>1</v>
          </cell>
        </row>
        <row r="1856">
          <cell r="A1856">
            <v>1</v>
          </cell>
        </row>
        <row r="1857">
          <cell r="A1857">
            <v>1</v>
          </cell>
        </row>
        <row r="1858">
          <cell r="A1858">
            <v>1</v>
          </cell>
        </row>
        <row r="1859">
          <cell r="A1859">
            <v>1</v>
          </cell>
        </row>
        <row r="1860">
          <cell r="A1860">
            <v>1</v>
          </cell>
        </row>
        <row r="1861">
          <cell r="A1861">
            <v>1</v>
          </cell>
        </row>
        <row r="1862">
          <cell r="A1862">
            <v>1</v>
          </cell>
        </row>
        <row r="1863">
          <cell r="A1863">
            <v>1</v>
          </cell>
        </row>
        <row r="1864">
          <cell r="A1864">
            <v>1</v>
          </cell>
        </row>
        <row r="1865">
          <cell r="A1865">
            <v>1</v>
          </cell>
        </row>
        <row r="1866">
          <cell r="A1866">
            <v>1</v>
          </cell>
        </row>
        <row r="1867">
          <cell r="A1867">
            <v>1</v>
          </cell>
        </row>
        <row r="1868">
          <cell r="A1868">
            <v>1</v>
          </cell>
        </row>
        <row r="1869">
          <cell r="A1869">
            <v>1</v>
          </cell>
        </row>
        <row r="1870">
          <cell r="A1870">
            <v>1</v>
          </cell>
        </row>
        <row r="1871">
          <cell r="A1871">
            <v>1</v>
          </cell>
        </row>
        <row r="1872">
          <cell r="A1872">
            <v>1</v>
          </cell>
        </row>
        <row r="1873">
          <cell r="A1873">
            <v>1</v>
          </cell>
        </row>
        <row r="1874">
          <cell r="A1874">
            <v>1</v>
          </cell>
        </row>
        <row r="1875">
          <cell r="A1875">
            <v>1</v>
          </cell>
        </row>
        <row r="1876">
          <cell r="A1876">
            <v>1</v>
          </cell>
        </row>
        <row r="1877">
          <cell r="A1877">
            <v>1</v>
          </cell>
        </row>
        <row r="1878">
          <cell r="A1878">
            <v>1</v>
          </cell>
        </row>
        <row r="1879">
          <cell r="A1879">
            <v>1</v>
          </cell>
        </row>
        <row r="1880">
          <cell r="A1880">
            <v>1</v>
          </cell>
        </row>
        <row r="1881">
          <cell r="A1881">
            <v>1</v>
          </cell>
        </row>
        <row r="1882">
          <cell r="A1882">
            <v>1</v>
          </cell>
        </row>
        <row r="1883">
          <cell r="A1883">
            <v>1</v>
          </cell>
        </row>
        <row r="1884">
          <cell r="A1884">
            <v>1</v>
          </cell>
        </row>
        <row r="1885">
          <cell r="A1885">
            <v>1</v>
          </cell>
        </row>
        <row r="1886">
          <cell r="A1886">
            <v>1</v>
          </cell>
        </row>
        <row r="1887">
          <cell r="A1887">
            <v>1</v>
          </cell>
        </row>
        <row r="1888">
          <cell r="A1888">
            <v>1</v>
          </cell>
        </row>
        <row r="1889">
          <cell r="A1889">
            <v>1</v>
          </cell>
        </row>
        <row r="1890">
          <cell r="A1890">
            <v>1</v>
          </cell>
        </row>
        <row r="1891">
          <cell r="A1891">
            <v>1</v>
          </cell>
        </row>
        <row r="1892">
          <cell r="A1892">
            <v>1</v>
          </cell>
        </row>
        <row r="1893">
          <cell r="A1893">
            <v>1</v>
          </cell>
        </row>
        <row r="1894">
          <cell r="A1894">
            <v>1</v>
          </cell>
        </row>
        <row r="1895">
          <cell r="A1895">
            <v>1</v>
          </cell>
        </row>
        <row r="1896">
          <cell r="A1896">
            <v>1</v>
          </cell>
        </row>
        <row r="1897">
          <cell r="A1897">
            <v>1</v>
          </cell>
        </row>
        <row r="1898">
          <cell r="A1898">
            <v>1</v>
          </cell>
        </row>
        <row r="1899">
          <cell r="A1899">
            <v>1</v>
          </cell>
        </row>
        <row r="1900">
          <cell r="A1900">
            <v>1</v>
          </cell>
        </row>
        <row r="1901">
          <cell r="A1901">
            <v>1</v>
          </cell>
        </row>
        <row r="1902">
          <cell r="A1902">
            <v>1</v>
          </cell>
        </row>
        <row r="1903">
          <cell r="A1903">
            <v>1</v>
          </cell>
        </row>
        <row r="1904">
          <cell r="A1904">
            <v>1</v>
          </cell>
        </row>
        <row r="1905">
          <cell r="A1905">
            <v>1</v>
          </cell>
        </row>
        <row r="1906">
          <cell r="A1906">
            <v>1</v>
          </cell>
        </row>
        <row r="1907">
          <cell r="A1907">
            <v>1</v>
          </cell>
        </row>
        <row r="1908">
          <cell r="A1908">
            <v>1</v>
          </cell>
        </row>
        <row r="1909">
          <cell r="A1909">
            <v>1</v>
          </cell>
        </row>
        <row r="1910">
          <cell r="A1910">
            <v>1</v>
          </cell>
        </row>
        <row r="1911">
          <cell r="A1911">
            <v>1</v>
          </cell>
        </row>
        <row r="1912">
          <cell r="A1912">
            <v>1</v>
          </cell>
        </row>
        <row r="1913">
          <cell r="A1913">
            <v>1</v>
          </cell>
        </row>
        <row r="1914">
          <cell r="A1914">
            <v>1</v>
          </cell>
        </row>
        <row r="1915">
          <cell r="A1915">
            <v>1</v>
          </cell>
        </row>
        <row r="1916">
          <cell r="A1916">
            <v>1</v>
          </cell>
        </row>
        <row r="1917">
          <cell r="A1917">
            <v>1</v>
          </cell>
        </row>
        <row r="1918">
          <cell r="A1918">
            <v>1</v>
          </cell>
        </row>
        <row r="1919">
          <cell r="A1919">
            <v>1</v>
          </cell>
        </row>
        <row r="1920">
          <cell r="A1920">
            <v>1</v>
          </cell>
        </row>
        <row r="1921">
          <cell r="A1921">
            <v>1</v>
          </cell>
        </row>
        <row r="1922">
          <cell r="A1922">
            <v>1</v>
          </cell>
        </row>
        <row r="1923">
          <cell r="A1923">
            <v>1</v>
          </cell>
        </row>
        <row r="1924">
          <cell r="A1924">
            <v>1</v>
          </cell>
        </row>
        <row r="1925">
          <cell r="A1925">
            <v>1</v>
          </cell>
        </row>
        <row r="1926">
          <cell r="A1926">
            <v>1</v>
          </cell>
        </row>
        <row r="1927">
          <cell r="A1927">
            <v>1</v>
          </cell>
        </row>
        <row r="1928">
          <cell r="A1928">
            <v>1</v>
          </cell>
        </row>
        <row r="1929">
          <cell r="A1929">
            <v>1</v>
          </cell>
        </row>
        <row r="1930">
          <cell r="A1930">
            <v>1</v>
          </cell>
        </row>
        <row r="1931">
          <cell r="A1931">
            <v>1</v>
          </cell>
        </row>
        <row r="1932">
          <cell r="A1932">
            <v>1</v>
          </cell>
        </row>
        <row r="1933">
          <cell r="A1933">
            <v>1</v>
          </cell>
        </row>
        <row r="1934">
          <cell r="A1934">
            <v>1</v>
          </cell>
        </row>
        <row r="1935">
          <cell r="A1935">
            <v>1</v>
          </cell>
        </row>
        <row r="1936">
          <cell r="A1936">
            <v>1</v>
          </cell>
        </row>
        <row r="1937">
          <cell r="A1937">
            <v>1</v>
          </cell>
        </row>
        <row r="1938">
          <cell r="A1938">
            <v>1</v>
          </cell>
        </row>
        <row r="1939">
          <cell r="A1939">
            <v>1</v>
          </cell>
        </row>
        <row r="1940">
          <cell r="A1940">
            <v>1</v>
          </cell>
        </row>
        <row r="1941">
          <cell r="A1941">
            <v>1</v>
          </cell>
        </row>
        <row r="1942">
          <cell r="A1942">
            <v>1</v>
          </cell>
        </row>
        <row r="1943">
          <cell r="A1943">
            <v>1</v>
          </cell>
        </row>
        <row r="1944">
          <cell r="A1944">
            <v>1</v>
          </cell>
        </row>
        <row r="1945">
          <cell r="A1945">
            <v>1</v>
          </cell>
        </row>
        <row r="1946">
          <cell r="A1946">
            <v>1</v>
          </cell>
        </row>
        <row r="1947">
          <cell r="A1947">
            <v>1</v>
          </cell>
        </row>
        <row r="1948">
          <cell r="A1948">
            <v>1</v>
          </cell>
        </row>
        <row r="1949">
          <cell r="A1949">
            <v>1</v>
          </cell>
        </row>
        <row r="1950">
          <cell r="A1950">
            <v>1</v>
          </cell>
        </row>
        <row r="1951">
          <cell r="A1951">
            <v>1</v>
          </cell>
        </row>
        <row r="1952">
          <cell r="A1952">
            <v>1</v>
          </cell>
        </row>
        <row r="1953">
          <cell r="A1953">
            <v>1</v>
          </cell>
        </row>
        <row r="1954">
          <cell r="A1954">
            <v>1</v>
          </cell>
        </row>
        <row r="1955">
          <cell r="A1955">
            <v>1</v>
          </cell>
        </row>
        <row r="1956">
          <cell r="A1956">
            <v>1</v>
          </cell>
        </row>
        <row r="1957">
          <cell r="A1957">
            <v>1</v>
          </cell>
        </row>
        <row r="1958">
          <cell r="A1958">
            <v>1</v>
          </cell>
        </row>
        <row r="1959">
          <cell r="A1959">
            <v>1</v>
          </cell>
        </row>
        <row r="1960">
          <cell r="A1960">
            <v>1</v>
          </cell>
        </row>
        <row r="1961">
          <cell r="A1961">
            <v>1</v>
          </cell>
        </row>
        <row r="1962">
          <cell r="A1962">
            <v>1</v>
          </cell>
        </row>
        <row r="1963">
          <cell r="A1963">
            <v>1</v>
          </cell>
        </row>
        <row r="1964">
          <cell r="A1964">
            <v>1</v>
          </cell>
        </row>
        <row r="1965">
          <cell r="A1965">
            <v>1</v>
          </cell>
        </row>
        <row r="1966">
          <cell r="A1966">
            <v>1</v>
          </cell>
        </row>
        <row r="1967">
          <cell r="A1967">
            <v>1</v>
          </cell>
        </row>
        <row r="1968">
          <cell r="A1968">
            <v>1</v>
          </cell>
        </row>
        <row r="1969">
          <cell r="A1969">
            <v>1</v>
          </cell>
        </row>
        <row r="1970">
          <cell r="A1970">
            <v>1</v>
          </cell>
        </row>
        <row r="1971">
          <cell r="A1971">
            <v>1</v>
          </cell>
        </row>
        <row r="1972">
          <cell r="A1972">
            <v>1</v>
          </cell>
        </row>
        <row r="1973">
          <cell r="A1973">
            <v>1</v>
          </cell>
        </row>
        <row r="1974">
          <cell r="A1974">
            <v>1</v>
          </cell>
        </row>
        <row r="1975">
          <cell r="A1975">
            <v>1</v>
          </cell>
        </row>
        <row r="1976">
          <cell r="A1976">
            <v>1</v>
          </cell>
        </row>
        <row r="1977">
          <cell r="A1977">
            <v>1</v>
          </cell>
        </row>
        <row r="1978">
          <cell r="A1978">
            <v>1</v>
          </cell>
        </row>
        <row r="1979">
          <cell r="A1979">
            <v>1</v>
          </cell>
        </row>
        <row r="1980">
          <cell r="A1980">
            <v>1</v>
          </cell>
        </row>
        <row r="1981">
          <cell r="A1981">
            <v>1</v>
          </cell>
        </row>
        <row r="1982">
          <cell r="A1982">
            <v>1</v>
          </cell>
        </row>
        <row r="1983">
          <cell r="A1983">
            <v>1</v>
          </cell>
        </row>
        <row r="1984">
          <cell r="A1984">
            <v>1</v>
          </cell>
        </row>
        <row r="1985">
          <cell r="A1985">
            <v>1</v>
          </cell>
        </row>
        <row r="1986">
          <cell r="A1986">
            <v>1</v>
          </cell>
        </row>
        <row r="1987">
          <cell r="A1987">
            <v>1</v>
          </cell>
        </row>
        <row r="1988">
          <cell r="A1988">
            <v>1</v>
          </cell>
        </row>
        <row r="1989">
          <cell r="A1989">
            <v>1</v>
          </cell>
        </row>
        <row r="1990">
          <cell r="A1990">
            <v>1</v>
          </cell>
        </row>
        <row r="1991">
          <cell r="A1991">
            <v>1</v>
          </cell>
        </row>
        <row r="1992">
          <cell r="A1992">
            <v>1</v>
          </cell>
        </row>
        <row r="1993">
          <cell r="A1993">
            <v>1</v>
          </cell>
        </row>
        <row r="1994">
          <cell r="A1994">
            <v>1</v>
          </cell>
        </row>
        <row r="1995">
          <cell r="A1995">
            <v>1</v>
          </cell>
        </row>
        <row r="1996">
          <cell r="A1996">
            <v>1</v>
          </cell>
        </row>
        <row r="1997">
          <cell r="A1997">
            <v>1</v>
          </cell>
        </row>
        <row r="1998">
          <cell r="A1998">
            <v>1</v>
          </cell>
        </row>
        <row r="1999">
          <cell r="A1999">
            <v>1</v>
          </cell>
        </row>
        <row r="2000">
          <cell r="A2000">
            <v>1</v>
          </cell>
        </row>
        <row r="2001">
          <cell r="A2001">
            <v>1</v>
          </cell>
        </row>
        <row r="2002">
          <cell r="A2002">
            <v>1</v>
          </cell>
        </row>
        <row r="2003">
          <cell r="A2003">
            <v>1</v>
          </cell>
        </row>
        <row r="2004">
          <cell r="A2004">
            <v>1</v>
          </cell>
        </row>
        <row r="2005">
          <cell r="A2005">
            <v>1</v>
          </cell>
        </row>
        <row r="2006">
          <cell r="A2006">
            <v>1</v>
          </cell>
        </row>
        <row r="2007">
          <cell r="A2007">
            <v>1</v>
          </cell>
        </row>
        <row r="2008">
          <cell r="A2008">
            <v>1</v>
          </cell>
        </row>
        <row r="2009">
          <cell r="A2009">
            <v>1</v>
          </cell>
        </row>
        <row r="2010">
          <cell r="A2010">
            <v>1</v>
          </cell>
        </row>
        <row r="2011">
          <cell r="A2011">
            <v>1</v>
          </cell>
        </row>
        <row r="2012">
          <cell r="A2012">
            <v>1</v>
          </cell>
        </row>
        <row r="2013">
          <cell r="A2013">
            <v>1</v>
          </cell>
        </row>
        <row r="2014">
          <cell r="A2014">
            <v>1</v>
          </cell>
        </row>
        <row r="2015">
          <cell r="A2015">
            <v>1</v>
          </cell>
        </row>
        <row r="2016">
          <cell r="A2016">
            <v>1</v>
          </cell>
        </row>
        <row r="2017">
          <cell r="A2017">
            <v>1</v>
          </cell>
        </row>
        <row r="2018">
          <cell r="A2018">
            <v>1</v>
          </cell>
        </row>
        <row r="2019">
          <cell r="A2019">
            <v>1</v>
          </cell>
        </row>
        <row r="2020">
          <cell r="A2020">
            <v>1</v>
          </cell>
        </row>
        <row r="2021">
          <cell r="A2021">
            <v>1</v>
          </cell>
        </row>
        <row r="2022">
          <cell r="A2022">
            <v>1</v>
          </cell>
        </row>
        <row r="2023">
          <cell r="A2023">
            <v>1</v>
          </cell>
        </row>
        <row r="2024">
          <cell r="A2024">
            <v>1</v>
          </cell>
        </row>
        <row r="2025">
          <cell r="A2025">
            <v>1</v>
          </cell>
        </row>
        <row r="2026">
          <cell r="A2026">
            <v>1</v>
          </cell>
        </row>
        <row r="2027">
          <cell r="A2027">
            <v>1</v>
          </cell>
        </row>
        <row r="2028">
          <cell r="A2028">
            <v>1</v>
          </cell>
        </row>
        <row r="2029">
          <cell r="A2029">
            <v>1</v>
          </cell>
        </row>
        <row r="2030">
          <cell r="A2030">
            <v>1</v>
          </cell>
        </row>
        <row r="2031">
          <cell r="A2031">
            <v>1</v>
          </cell>
        </row>
        <row r="2032">
          <cell r="A2032">
            <v>1</v>
          </cell>
        </row>
        <row r="2033">
          <cell r="A2033">
            <v>1</v>
          </cell>
        </row>
        <row r="2034">
          <cell r="A2034">
            <v>1</v>
          </cell>
        </row>
        <row r="2035">
          <cell r="A2035">
            <v>1</v>
          </cell>
        </row>
        <row r="2036">
          <cell r="A2036">
            <v>1</v>
          </cell>
        </row>
        <row r="2037">
          <cell r="A2037">
            <v>1</v>
          </cell>
        </row>
        <row r="2038">
          <cell r="A2038">
            <v>1</v>
          </cell>
        </row>
        <row r="2039">
          <cell r="A2039">
            <v>1</v>
          </cell>
        </row>
        <row r="2040">
          <cell r="A2040">
            <v>1</v>
          </cell>
        </row>
        <row r="2041">
          <cell r="A2041">
            <v>1</v>
          </cell>
        </row>
        <row r="2042">
          <cell r="A2042">
            <v>1</v>
          </cell>
        </row>
        <row r="2043">
          <cell r="A2043">
            <v>1</v>
          </cell>
        </row>
        <row r="2044">
          <cell r="A2044">
            <v>1</v>
          </cell>
        </row>
        <row r="2045">
          <cell r="A2045">
            <v>1</v>
          </cell>
        </row>
        <row r="2046">
          <cell r="A2046">
            <v>1</v>
          </cell>
        </row>
        <row r="2047">
          <cell r="A2047">
            <v>1</v>
          </cell>
        </row>
        <row r="2048">
          <cell r="A2048">
            <v>1</v>
          </cell>
        </row>
        <row r="2049">
          <cell r="A2049">
            <v>1</v>
          </cell>
        </row>
        <row r="2050">
          <cell r="A2050">
            <v>1</v>
          </cell>
        </row>
        <row r="2051">
          <cell r="A2051">
            <v>1</v>
          </cell>
        </row>
        <row r="2052">
          <cell r="A2052">
            <v>1</v>
          </cell>
        </row>
        <row r="2053">
          <cell r="A2053">
            <v>1</v>
          </cell>
        </row>
        <row r="2054">
          <cell r="A2054">
            <v>1</v>
          </cell>
        </row>
        <row r="2055">
          <cell r="A2055">
            <v>1</v>
          </cell>
        </row>
        <row r="2056">
          <cell r="A2056">
            <v>1</v>
          </cell>
        </row>
        <row r="2057">
          <cell r="A2057">
            <v>1</v>
          </cell>
        </row>
        <row r="2058">
          <cell r="A2058">
            <v>1</v>
          </cell>
        </row>
        <row r="2059">
          <cell r="A2059">
            <v>1</v>
          </cell>
        </row>
        <row r="2060">
          <cell r="A2060">
            <v>1</v>
          </cell>
        </row>
        <row r="2061">
          <cell r="A2061">
            <v>1</v>
          </cell>
        </row>
        <row r="2062">
          <cell r="A2062">
            <v>1</v>
          </cell>
        </row>
        <row r="2063">
          <cell r="A2063">
            <v>1</v>
          </cell>
        </row>
        <row r="2064">
          <cell r="A2064">
            <v>1</v>
          </cell>
        </row>
        <row r="2065">
          <cell r="A2065">
            <v>1</v>
          </cell>
        </row>
        <row r="2066">
          <cell r="A2066">
            <v>1</v>
          </cell>
        </row>
        <row r="2067">
          <cell r="A2067">
            <v>1</v>
          </cell>
        </row>
        <row r="2068">
          <cell r="A2068">
            <v>1</v>
          </cell>
        </row>
        <row r="2069">
          <cell r="A2069">
            <v>1</v>
          </cell>
        </row>
        <row r="2070">
          <cell r="A2070">
            <v>1</v>
          </cell>
        </row>
        <row r="2071">
          <cell r="A2071">
            <v>1</v>
          </cell>
        </row>
        <row r="2072">
          <cell r="A2072">
            <v>1</v>
          </cell>
        </row>
        <row r="2073">
          <cell r="A2073">
            <v>1</v>
          </cell>
        </row>
        <row r="2074">
          <cell r="A2074">
            <v>1</v>
          </cell>
        </row>
        <row r="2075">
          <cell r="A2075">
            <v>1</v>
          </cell>
        </row>
        <row r="2076">
          <cell r="A2076">
            <v>1</v>
          </cell>
        </row>
        <row r="2077">
          <cell r="A2077">
            <v>1</v>
          </cell>
        </row>
        <row r="2078">
          <cell r="A2078">
            <v>1</v>
          </cell>
        </row>
        <row r="2079">
          <cell r="A2079">
            <v>1</v>
          </cell>
        </row>
        <row r="2080">
          <cell r="A2080">
            <v>1</v>
          </cell>
        </row>
        <row r="2081">
          <cell r="A2081">
            <v>1</v>
          </cell>
        </row>
        <row r="2082">
          <cell r="A2082">
            <v>1</v>
          </cell>
        </row>
        <row r="2083">
          <cell r="A2083">
            <v>1</v>
          </cell>
        </row>
        <row r="2084">
          <cell r="A2084">
            <v>1</v>
          </cell>
        </row>
        <row r="2085">
          <cell r="A2085">
            <v>1</v>
          </cell>
        </row>
        <row r="2086">
          <cell r="A2086">
            <v>1</v>
          </cell>
        </row>
        <row r="2087">
          <cell r="A2087">
            <v>1</v>
          </cell>
        </row>
        <row r="2088">
          <cell r="A2088">
            <v>1</v>
          </cell>
        </row>
        <row r="2089">
          <cell r="A2089">
            <v>1</v>
          </cell>
        </row>
        <row r="2090">
          <cell r="A2090">
            <v>1</v>
          </cell>
        </row>
        <row r="2091">
          <cell r="A2091">
            <v>1</v>
          </cell>
        </row>
        <row r="2092">
          <cell r="A2092">
            <v>1</v>
          </cell>
        </row>
        <row r="2093">
          <cell r="A2093">
            <v>1</v>
          </cell>
        </row>
        <row r="2094">
          <cell r="A2094">
            <v>1</v>
          </cell>
        </row>
        <row r="2095">
          <cell r="A2095">
            <v>1</v>
          </cell>
        </row>
        <row r="2096">
          <cell r="A2096">
            <v>1</v>
          </cell>
        </row>
        <row r="2097">
          <cell r="A2097">
            <v>1</v>
          </cell>
        </row>
        <row r="2098">
          <cell r="A2098">
            <v>1</v>
          </cell>
        </row>
        <row r="2099">
          <cell r="A2099">
            <v>1</v>
          </cell>
        </row>
        <row r="2100">
          <cell r="A2100">
            <v>1</v>
          </cell>
        </row>
        <row r="2101">
          <cell r="A2101">
            <v>1</v>
          </cell>
        </row>
        <row r="2102">
          <cell r="A2102">
            <v>1</v>
          </cell>
        </row>
        <row r="2103">
          <cell r="A2103">
            <v>1</v>
          </cell>
        </row>
        <row r="2104">
          <cell r="A2104">
            <v>1</v>
          </cell>
        </row>
        <row r="2105">
          <cell r="A2105">
            <v>1</v>
          </cell>
        </row>
        <row r="2106">
          <cell r="A2106">
            <v>1</v>
          </cell>
        </row>
        <row r="2107">
          <cell r="A2107">
            <v>1</v>
          </cell>
        </row>
        <row r="2108">
          <cell r="A2108">
            <v>1</v>
          </cell>
        </row>
        <row r="2109">
          <cell r="A2109">
            <v>1</v>
          </cell>
        </row>
        <row r="2110">
          <cell r="A2110">
            <v>1</v>
          </cell>
        </row>
        <row r="2111">
          <cell r="A2111">
            <v>1</v>
          </cell>
        </row>
        <row r="2112">
          <cell r="A2112">
            <v>1</v>
          </cell>
        </row>
        <row r="2113">
          <cell r="A2113">
            <v>1</v>
          </cell>
        </row>
        <row r="2114">
          <cell r="A2114">
            <v>1</v>
          </cell>
        </row>
        <row r="2115">
          <cell r="A2115">
            <v>1</v>
          </cell>
        </row>
        <row r="2116">
          <cell r="A2116">
            <v>1</v>
          </cell>
        </row>
        <row r="2117">
          <cell r="A2117">
            <v>1</v>
          </cell>
        </row>
        <row r="2118">
          <cell r="A2118">
            <v>1</v>
          </cell>
        </row>
        <row r="2119">
          <cell r="A2119">
            <v>1</v>
          </cell>
        </row>
        <row r="2120">
          <cell r="A2120">
            <v>1</v>
          </cell>
        </row>
        <row r="2121">
          <cell r="A2121">
            <v>1</v>
          </cell>
        </row>
        <row r="2122">
          <cell r="A2122">
            <v>1</v>
          </cell>
        </row>
        <row r="2123">
          <cell r="A2123">
            <v>1</v>
          </cell>
        </row>
        <row r="2124">
          <cell r="A2124">
            <v>1</v>
          </cell>
        </row>
        <row r="2125">
          <cell r="A2125">
            <v>1</v>
          </cell>
        </row>
        <row r="2126">
          <cell r="A2126">
            <v>1</v>
          </cell>
        </row>
        <row r="2127">
          <cell r="A2127">
            <v>1</v>
          </cell>
        </row>
        <row r="2128">
          <cell r="A2128">
            <v>1</v>
          </cell>
        </row>
        <row r="2129">
          <cell r="A2129">
            <v>1</v>
          </cell>
        </row>
        <row r="2130">
          <cell r="A2130">
            <v>1</v>
          </cell>
        </row>
        <row r="2131">
          <cell r="A2131">
            <v>1</v>
          </cell>
        </row>
        <row r="2132">
          <cell r="A2132">
            <v>1</v>
          </cell>
        </row>
        <row r="2133">
          <cell r="A2133">
            <v>1</v>
          </cell>
        </row>
        <row r="2134">
          <cell r="A2134">
            <v>1</v>
          </cell>
        </row>
        <row r="2135">
          <cell r="A2135">
            <v>1</v>
          </cell>
        </row>
        <row r="2136">
          <cell r="A2136">
            <v>1</v>
          </cell>
        </row>
        <row r="2137">
          <cell r="A2137">
            <v>1</v>
          </cell>
        </row>
        <row r="2138">
          <cell r="A2138">
            <v>1</v>
          </cell>
        </row>
        <row r="2139">
          <cell r="A2139">
            <v>1</v>
          </cell>
        </row>
        <row r="2140">
          <cell r="A2140">
            <v>1</v>
          </cell>
        </row>
        <row r="2141">
          <cell r="A2141">
            <v>1</v>
          </cell>
        </row>
        <row r="2142">
          <cell r="A2142">
            <v>1</v>
          </cell>
        </row>
        <row r="2143">
          <cell r="A2143">
            <v>1</v>
          </cell>
        </row>
        <row r="2144">
          <cell r="A2144">
            <v>1</v>
          </cell>
        </row>
        <row r="2145">
          <cell r="A2145">
            <v>1</v>
          </cell>
        </row>
        <row r="2146">
          <cell r="A2146">
            <v>1</v>
          </cell>
        </row>
        <row r="2147">
          <cell r="A2147">
            <v>1</v>
          </cell>
        </row>
        <row r="2148">
          <cell r="A2148">
            <v>1</v>
          </cell>
        </row>
        <row r="2149">
          <cell r="A2149">
            <v>1</v>
          </cell>
        </row>
        <row r="2150">
          <cell r="A2150">
            <v>1</v>
          </cell>
        </row>
        <row r="2151">
          <cell r="A2151">
            <v>1</v>
          </cell>
        </row>
        <row r="2152">
          <cell r="A2152">
            <v>1</v>
          </cell>
        </row>
        <row r="2153">
          <cell r="A2153">
            <v>1</v>
          </cell>
        </row>
        <row r="2154">
          <cell r="A2154">
            <v>1</v>
          </cell>
        </row>
        <row r="2155">
          <cell r="A2155">
            <v>1</v>
          </cell>
        </row>
        <row r="2156">
          <cell r="A2156">
            <v>1</v>
          </cell>
        </row>
        <row r="2157">
          <cell r="A2157">
            <v>1</v>
          </cell>
        </row>
        <row r="2158">
          <cell r="A2158">
            <v>1</v>
          </cell>
        </row>
        <row r="2159">
          <cell r="A2159">
            <v>1</v>
          </cell>
        </row>
        <row r="2160">
          <cell r="A2160">
            <v>1</v>
          </cell>
        </row>
        <row r="2161">
          <cell r="A2161">
            <v>1</v>
          </cell>
        </row>
        <row r="2162">
          <cell r="A2162">
            <v>1</v>
          </cell>
        </row>
        <row r="2163">
          <cell r="A2163">
            <v>1</v>
          </cell>
        </row>
        <row r="2164">
          <cell r="A2164">
            <v>1</v>
          </cell>
        </row>
        <row r="2165">
          <cell r="A2165">
            <v>1</v>
          </cell>
        </row>
        <row r="2166">
          <cell r="A2166">
            <v>1</v>
          </cell>
        </row>
        <row r="2167">
          <cell r="A2167">
            <v>1</v>
          </cell>
        </row>
        <row r="2168">
          <cell r="A2168">
            <v>1</v>
          </cell>
        </row>
        <row r="2169">
          <cell r="A2169">
            <v>1</v>
          </cell>
        </row>
        <row r="2170">
          <cell r="A2170">
            <v>1</v>
          </cell>
        </row>
        <row r="2171">
          <cell r="A2171">
            <v>1</v>
          </cell>
        </row>
        <row r="2172">
          <cell r="A2172">
            <v>1</v>
          </cell>
        </row>
        <row r="2173">
          <cell r="A2173">
            <v>1</v>
          </cell>
        </row>
        <row r="2174">
          <cell r="A2174">
            <v>1</v>
          </cell>
        </row>
        <row r="2175">
          <cell r="A2175">
            <v>1</v>
          </cell>
        </row>
        <row r="2176">
          <cell r="A2176">
            <v>1</v>
          </cell>
        </row>
        <row r="2177">
          <cell r="A2177">
            <v>1</v>
          </cell>
        </row>
        <row r="2178">
          <cell r="A2178">
            <v>1</v>
          </cell>
        </row>
        <row r="2179">
          <cell r="A2179">
            <v>1</v>
          </cell>
        </row>
        <row r="2180">
          <cell r="A2180">
            <v>1</v>
          </cell>
        </row>
        <row r="2181">
          <cell r="A2181">
            <v>1</v>
          </cell>
        </row>
        <row r="2182">
          <cell r="A2182">
            <v>1</v>
          </cell>
        </row>
        <row r="2183">
          <cell r="A2183">
            <v>1</v>
          </cell>
        </row>
        <row r="2184">
          <cell r="A2184">
            <v>1</v>
          </cell>
        </row>
        <row r="2185">
          <cell r="A2185">
            <v>1</v>
          </cell>
        </row>
        <row r="2186">
          <cell r="A2186">
            <v>1</v>
          </cell>
        </row>
        <row r="2187">
          <cell r="A2187">
            <v>1</v>
          </cell>
        </row>
        <row r="2188">
          <cell r="A2188">
            <v>1</v>
          </cell>
        </row>
        <row r="2189">
          <cell r="A2189">
            <v>1</v>
          </cell>
        </row>
        <row r="2190">
          <cell r="A2190">
            <v>1</v>
          </cell>
        </row>
        <row r="2191">
          <cell r="A2191">
            <v>1</v>
          </cell>
        </row>
        <row r="2192">
          <cell r="A2192">
            <v>1</v>
          </cell>
        </row>
        <row r="2193">
          <cell r="A2193">
            <v>1</v>
          </cell>
        </row>
        <row r="2194">
          <cell r="A2194">
            <v>1</v>
          </cell>
        </row>
        <row r="2195">
          <cell r="A2195">
            <v>1</v>
          </cell>
        </row>
        <row r="2196">
          <cell r="A2196">
            <v>1</v>
          </cell>
        </row>
        <row r="2197">
          <cell r="A2197">
            <v>1</v>
          </cell>
        </row>
        <row r="2198">
          <cell r="A2198">
            <v>1</v>
          </cell>
        </row>
        <row r="2199">
          <cell r="A2199">
            <v>1</v>
          </cell>
        </row>
        <row r="2200">
          <cell r="A2200">
            <v>1</v>
          </cell>
        </row>
        <row r="2201">
          <cell r="A2201">
            <v>1</v>
          </cell>
        </row>
        <row r="2202">
          <cell r="A2202">
            <v>1</v>
          </cell>
        </row>
        <row r="2203">
          <cell r="A2203">
            <v>1</v>
          </cell>
        </row>
        <row r="2204">
          <cell r="A2204">
            <v>1</v>
          </cell>
        </row>
        <row r="2205">
          <cell r="A2205">
            <v>1</v>
          </cell>
        </row>
        <row r="2206">
          <cell r="A2206">
            <v>1</v>
          </cell>
        </row>
        <row r="2207">
          <cell r="A2207">
            <v>1</v>
          </cell>
        </row>
        <row r="2208">
          <cell r="A2208">
            <v>1</v>
          </cell>
        </row>
        <row r="2209">
          <cell r="A2209">
            <v>1</v>
          </cell>
        </row>
        <row r="2210">
          <cell r="A2210">
            <v>1</v>
          </cell>
        </row>
        <row r="2211">
          <cell r="A2211">
            <v>1</v>
          </cell>
        </row>
        <row r="2212">
          <cell r="A2212">
            <v>1</v>
          </cell>
        </row>
        <row r="2213">
          <cell r="A2213">
            <v>1</v>
          </cell>
        </row>
        <row r="2214">
          <cell r="A2214">
            <v>1</v>
          </cell>
        </row>
        <row r="2215">
          <cell r="A2215">
            <v>1</v>
          </cell>
        </row>
        <row r="2216">
          <cell r="A2216">
            <v>1</v>
          </cell>
        </row>
        <row r="2217">
          <cell r="A2217">
            <v>1</v>
          </cell>
        </row>
        <row r="2218">
          <cell r="A2218">
            <v>1</v>
          </cell>
        </row>
        <row r="2219">
          <cell r="A2219">
            <v>1</v>
          </cell>
        </row>
        <row r="2220">
          <cell r="A2220">
            <v>1</v>
          </cell>
        </row>
        <row r="2221">
          <cell r="A2221">
            <v>1</v>
          </cell>
        </row>
        <row r="2222">
          <cell r="A2222">
            <v>1</v>
          </cell>
        </row>
        <row r="2223">
          <cell r="A2223">
            <v>1</v>
          </cell>
        </row>
        <row r="2224">
          <cell r="A2224">
            <v>1</v>
          </cell>
        </row>
        <row r="2225">
          <cell r="A2225">
            <v>1</v>
          </cell>
        </row>
        <row r="2226">
          <cell r="A2226">
            <v>1</v>
          </cell>
        </row>
        <row r="2227">
          <cell r="A2227">
            <v>1</v>
          </cell>
        </row>
        <row r="2228">
          <cell r="A2228">
            <v>1</v>
          </cell>
        </row>
        <row r="2229">
          <cell r="A2229">
            <v>1</v>
          </cell>
        </row>
        <row r="2230">
          <cell r="A2230">
            <v>1</v>
          </cell>
        </row>
        <row r="2231">
          <cell r="A2231">
            <v>1</v>
          </cell>
        </row>
        <row r="2232">
          <cell r="A2232">
            <v>1</v>
          </cell>
        </row>
        <row r="2233">
          <cell r="A2233">
            <v>1</v>
          </cell>
        </row>
        <row r="2234">
          <cell r="A2234">
            <v>1</v>
          </cell>
        </row>
        <row r="2235">
          <cell r="A2235">
            <v>1</v>
          </cell>
        </row>
        <row r="2236">
          <cell r="A2236">
            <v>1</v>
          </cell>
        </row>
        <row r="2237">
          <cell r="A2237">
            <v>1</v>
          </cell>
        </row>
        <row r="2238">
          <cell r="A2238">
            <v>1</v>
          </cell>
        </row>
        <row r="2239">
          <cell r="A2239">
            <v>1</v>
          </cell>
        </row>
        <row r="2240">
          <cell r="A2240">
            <v>1</v>
          </cell>
        </row>
        <row r="2241">
          <cell r="A2241">
            <v>1</v>
          </cell>
        </row>
        <row r="2242">
          <cell r="A2242">
            <v>1</v>
          </cell>
        </row>
        <row r="2243">
          <cell r="A2243">
            <v>1</v>
          </cell>
        </row>
        <row r="2244">
          <cell r="A2244">
            <v>1</v>
          </cell>
        </row>
        <row r="2245">
          <cell r="A2245">
            <v>1</v>
          </cell>
        </row>
        <row r="2246">
          <cell r="A2246">
            <v>1</v>
          </cell>
        </row>
        <row r="2247">
          <cell r="A2247">
            <v>1</v>
          </cell>
        </row>
        <row r="2248">
          <cell r="A2248">
            <v>1</v>
          </cell>
        </row>
        <row r="2249">
          <cell r="A2249">
            <v>1</v>
          </cell>
        </row>
        <row r="2250">
          <cell r="A2250">
            <v>1</v>
          </cell>
        </row>
        <row r="2251">
          <cell r="A2251">
            <v>1</v>
          </cell>
        </row>
        <row r="2252">
          <cell r="A2252">
            <v>1</v>
          </cell>
        </row>
        <row r="2253">
          <cell r="A2253">
            <v>1</v>
          </cell>
        </row>
        <row r="2254">
          <cell r="A2254">
            <v>1</v>
          </cell>
        </row>
        <row r="2255">
          <cell r="A2255">
            <v>1</v>
          </cell>
        </row>
        <row r="2256">
          <cell r="A2256">
            <v>1</v>
          </cell>
        </row>
        <row r="2257">
          <cell r="A2257">
            <v>1</v>
          </cell>
        </row>
        <row r="2258">
          <cell r="A2258">
            <v>1</v>
          </cell>
        </row>
        <row r="2259">
          <cell r="A2259">
            <v>1</v>
          </cell>
        </row>
        <row r="2260">
          <cell r="A2260">
            <v>1</v>
          </cell>
        </row>
        <row r="2261">
          <cell r="A2261">
            <v>1</v>
          </cell>
        </row>
        <row r="2262">
          <cell r="A2262">
            <v>1</v>
          </cell>
        </row>
        <row r="2263">
          <cell r="A2263">
            <v>1</v>
          </cell>
        </row>
        <row r="2264">
          <cell r="A2264">
            <v>1</v>
          </cell>
        </row>
        <row r="2265">
          <cell r="A2265">
            <v>1</v>
          </cell>
        </row>
        <row r="2266">
          <cell r="A2266">
            <v>1</v>
          </cell>
        </row>
        <row r="2267">
          <cell r="A2267">
            <v>1</v>
          </cell>
        </row>
        <row r="2268">
          <cell r="A2268">
            <v>1</v>
          </cell>
        </row>
        <row r="2269">
          <cell r="A2269">
            <v>1</v>
          </cell>
        </row>
        <row r="2270">
          <cell r="A2270">
            <v>1</v>
          </cell>
        </row>
        <row r="2271">
          <cell r="A2271">
            <v>1</v>
          </cell>
        </row>
        <row r="2272">
          <cell r="A2272">
            <v>1</v>
          </cell>
        </row>
        <row r="2273">
          <cell r="A2273">
            <v>1</v>
          </cell>
        </row>
        <row r="2274">
          <cell r="A2274">
            <v>1</v>
          </cell>
        </row>
        <row r="2275">
          <cell r="A2275">
            <v>1</v>
          </cell>
        </row>
        <row r="2276">
          <cell r="A2276">
            <v>1</v>
          </cell>
        </row>
        <row r="2277">
          <cell r="A2277">
            <v>1</v>
          </cell>
        </row>
        <row r="2278">
          <cell r="A2278">
            <v>1</v>
          </cell>
        </row>
        <row r="2279">
          <cell r="A2279">
            <v>1</v>
          </cell>
        </row>
        <row r="2280">
          <cell r="A2280">
            <v>1</v>
          </cell>
        </row>
        <row r="2281">
          <cell r="A2281">
            <v>1</v>
          </cell>
        </row>
        <row r="2282">
          <cell r="A2282">
            <v>1</v>
          </cell>
        </row>
        <row r="2283">
          <cell r="A2283">
            <v>1</v>
          </cell>
        </row>
        <row r="2284">
          <cell r="A2284">
            <v>1</v>
          </cell>
        </row>
        <row r="2285">
          <cell r="A2285">
            <v>1</v>
          </cell>
        </row>
        <row r="2286">
          <cell r="A2286">
            <v>1</v>
          </cell>
        </row>
        <row r="2287">
          <cell r="A2287">
            <v>1</v>
          </cell>
        </row>
        <row r="2288">
          <cell r="A2288">
            <v>1</v>
          </cell>
        </row>
        <row r="2289">
          <cell r="A2289">
            <v>1</v>
          </cell>
        </row>
        <row r="2290">
          <cell r="A2290">
            <v>1</v>
          </cell>
        </row>
        <row r="2291">
          <cell r="A2291">
            <v>1</v>
          </cell>
        </row>
        <row r="2292">
          <cell r="A2292">
            <v>1</v>
          </cell>
        </row>
        <row r="2293">
          <cell r="A2293">
            <v>1</v>
          </cell>
        </row>
        <row r="2294">
          <cell r="A2294">
            <v>1</v>
          </cell>
        </row>
        <row r="2295">
          <cell r="A2295">
            <v>1</v>
          </cell>
        </row>
        <row r="2296">
          <cell r="A2296">
            <v>1</v>
          </cell>
        </row>
        <row r="2297">
          <cell r="A2297">
            <v>1</v>
          </cell>
        </row>
        <row r="2298">
          <cell r="A2298">
            <v>1</v>
          </cell>
        </row>
        <row r="2299">
          <cell r="A2299">
            <v>1</v>
          </cell>
        </row>
        <row r="2300">
          <cell r="A2300">
            <v>1</v>
          </cell>
        </row>
        <row r="2301">
          <cell r="A2301">
            <v>1</v>
          </cell>
        </row>
        <row r="2302">
          <cell r="A2302">
            <v>1</v>
          </cell>
        </row>
        <row r="2303">
          <cell r="A2303">
            <v>1</v>
          </cell>
        </row>
        <row r="2304">
          <cell r="A2304">
            <v>1</v>
          </cell>
        </row>
        <row r="2305">
          <cell r="A2305">
            <v>1</v>
          </cell>
        </row>
        <row r="2306">
          <cell r="A2306">
            <v>1</v>
          </cell>
        </row>
        <row r="2307">
          <cell r="A2307">
            <v>1</v>
          </cell>
        </row>
        <row r="2308">
          <cell r="A2308">
            <v>1</v>
          </cell>
        </row>
        <row r="2309">
          <cell r="A2309">
            <v>1</v>
          </cell>
        </row>
        <row r="2310">
          <cell r="A2310">
            <v>1</v>
          </cell>
        </row>
        <row r="2311">
          <cell r="A2311">
            <v>1</v>
          </cell>
        </row>
        <row r="2312">
          <cell r="A2312">
            <v>1</v>
          </cell>
        </row>
        <row r="2313">
          <cell r="A2313">
            <v>1</v>
          </cell>
        </row>
        <row r="2314">
          <cell r="A2314">
            <v>1</v>
          </cell>
        </row>
        <row r="2315">
          <cell r="A2315">
            <v>1</v>
          </cell>
        </row>
        <row r="2316">
          <cell r="A2316">
            <v>1</v>
          </cell>
        </row>
        <row r="2317">
          <cell r="A2317">
            <v>1</v>
          </cell>
        </row>
        <row r="2318">
          <cell r="A2318">
            <v>1</v>
          </cell>
        </row>
        <row r="2319">
          <cell r="A2319">
            <v>1</v>
          </cell>
        </row>
        <row r="2320">
          <cell r="A2320">
            <v>1</v>
          </cell>
        </row>
        <row r="2321">
          <cell r="A2321">
            <v>1</v>
          </cell>
        </row>
        <row r="2322">
          <cell r="A2322">
            <v>1</v>
          </cell>
        </row>
        <row r="2323">
          <cell r="A2323">
            <v>1</v>
          </cell>
        </row>
        <row r="2324">
          <cell r="A2324">
            <v>1</v>
          </cell>
        </row>
        <row r="2325">
          <cell r="A2325">
            <v>1</v>
          </cell>
        </row>
        <row r="2326">
          <cell r="A2326">
            <v>1</v>
          </cell>
        </row>
        <row r="2327">
          <cell r="A2327">
            <v>1</v>
          </cell>
        </row>
        <row r="2328">
          <cell r="A2328">
            <v>1</v>
          </cell>
        </row>
        <row r="2329">
          <cell r="A2329">
            <v>1</v>
          </cell>
        </row>
        <row r="2330">
          <cell r="A2330">
            <v>1</v>
          </cell>
        </row>
        <row r="2331">
          <cell r="A2331">
            <v>1</v>
          </cell>
        </row>
        <row r="2332">
          <cell r="A2332">
            <v>1</v>
          </cell>
        </row>
        <row r="2333">
          <cell r="A2333">
            <v>1</v>
          </cell>
        </row>
        <row r="2334">
          <cell r="A2334">
            <v>1</v>
          </cell>
        </row>
        <row r="2335">
          <cell r="A2335">
            <v>1</v>
          </cell>
        </row>
        <row r="2336">
          <cell r="A2336">
            <v>1</v>
          </cell>
        </row>
        <row r="2337">
          <cell r="A2337">
            <v>1</v>
          </cell>
        </row>
        <row r="2338">
          <cell r="A2338">
            <v>1</v>
          </cell>
        </row>
        <row r="2339">
          <cell r="A2339">
            <v>1</v>
          </cell>
        </row>
        <row r="2340">
          <cell r="A2340">
            <v>1</v>
          </cell>
        </row>
        <row r="2341">
          <cell r="A2341">
            <v>1</v>
          </cell>
        </row>
        <row r="2342">
          <cell r="A2342">
            <v>1</v>
          </cell>
        </row>
        <row r="2343">
          <cell r="A2343">
            <v>1</v>
          </cell>
        </row>
        <row r="2344">
          <cell r="A2344">
            <v>1</v>
          </cell>
        </row>
        <row r="2345">
          <cell r="A2345">
            <v>1</v>
          </cell>
        </row>
        <row r="2346">
          <cell r="A2346">
            <v>1</v>
          </cell>
        </row>
        <row r="2347">
          <cell r="A2347">
            <v>1</v>
          </cell>
        </row>
        <row r="2348">
          <cell r="A2348">
            <v>1</v>
          </cell>
        </row>
        <row r="2349">
          <cell r="A2349">
            <v>1</v>
          </cell>
        </row>
        <row r="2350">
          <cell r="A2350">
            <v>1</v>
          </cell>
        </row>
        <row r="2351">
          <cell r="A2351">
            <v>1</v>
          </cell>
        </row>
        <row r="2352">
          <cell r="A2352">
            <v>1</v>
          </cell>
        </row>
        <row r="2353">
          <cell r="A2353">
            <v>1</v>
          </cell>
        </row>
        <row r="2354">
          <cell r="A2354">
            <v>1</v>
          </cell>
        </row>
        <row r="2355">
          <cell r="A2355">
            <v>1</v>
          </cell>
        </row>
        <row r="2356">
          <cell r="A2356">
            <v>1</v>
          </cell>
        </row>
        <row r="2357">
          <cell r="A2357">
            <v>1</v>
          </cell>
        </row>
        <row r="2358">
          <cell r="A2358">
            <v>1</v>
          </cell>
        </row>
        <row r="2359">
          <cell r="A2359">
            <v>1</v>
          </cell>
        </row>
        <row r="2360">
          <cell r="A2360">
            <v>1</v>
          </cell>
        </row>
        <row r="2361">
          <cell r="A2361">
            <v>1</v>
          </cell>
        </row>
        <row r="2362">
          <cell r="A2362">
            <v>1</v>
          </cell>
        </row>
        <row r="2363">
          <cell r="A2363">
            <v>1</v>
          </cell>
        </row>
        <row r="2364">
          <cell r="A2364">
            <v>1</v>
          </cell>
        </row>
        <row r="2365">
          <cell r="A2365">
            <v>1</v>
          </cell>
        </row>
        <row r="2366">
          <cell r="A2366">
            <v>1</v>
          </cell>
        </row>
        <row r="2367">
          <cell r="A2367">
            <v>1</v>
          </cell>
        </row>
        <row r="2368">
          <cell r="A2368">
            <v>1</v>
          </cell>
        </row>
        <row r="2369">
          <cell r="A2369">
            <v>1</v>
          </cell>
        </row>
        <row r="2370">
          <cell r="A2370">
            <v>1</v>
          </cell>
        </row>
        <row r="2371">
          <cell r="A2371">
            <v>1</v>
          </cell>
        </row>
        <row r="2372">
          <cell r="A2372">
            <v>1</v>
          </cell>
        </row>
        <row r="2373">
          <cell r="A2373">
            <v>1</v>
          </cell>
        </row>
        <row r="2374">
          <cell r="A2374">
            <v>1</v>
          </cell>
        </row>
        <row r="2375">
          <cell r="A2375">
            <v>1</v>
          </cell>
        </row>
        <row r="2376">
          <cell r="A2376">
            <v>1</v>
          </cell>
        </row>
        <row r="2377">
          <cell r="A2377">
            <v>1</v>
          </cell>
        </row>
        <row r="2378">
          <cell r="A2378">
            <v>1</v>
          </cell>
        </row>
        <row r="2379">
          <cell r="A2379">
            <v>1</v>
          </cell>
        </row>
        <row r="2380">
          <cell r="A2380">
            <v>1</v>
          </cell>
        </row>
        <row r="2381">
          <cell r="A2381">
            <v>1</v>
          </cell>
        </row>
        <row r="2382">
          <cell r="A2382">
            <v>1</v>
          </cell>
        </row>
        <row r="2383">
          <cell r="A2383">
            <v>1</v>
          </cell>
        </row>
        <row r="2384">
          <cell r="A2384">
            <v>1</v>
          </cell>
        </row>
        <row r="2385">
          <cell r="A2385">
            <v>1</v>
          </cell>
        </row>
        <row r="2386">
          <cell r="A2386">
            <v>1</v>
          </cell>
        </row>
        <row r="2387">
          <cell r="A2387">
            <v>1</v>
          </cell>
        </row>
        <row r="2388">
          <cell r="A2388">
            <v>1</v>
          </cell>
        </row>
        <row r="2389">
          <cell r="A2389">
            <v>1</v>
          </cell>
        </row>
        <row r="2390">
          <cell r="A2390">
            <v>1</v>
          </cell>
        </row>
        <row r="2391">
          <cell r="A2391">
            <v>1</v>
          </cell>
        </row>
        <row r="2392">
          <cell r="A2392">
            <v>1</v>
          </cell>
        </row>
        <row r="2393">
          <cell r="A2393">
            <v>1</v>
          </cell>
        </row>
        <row r="2394">
          <cell r="A2394">
            <v>1</v>
          </cell>
        </row>
        <row r="2395">
          <cell r="A2395">
            <v>1</v>
          </cell>
        </row>
        <row r="2396">
          <cell r="A2396">
            <v>1</v>
          </cell>
        </row>
        <row r="2397">
          <cell r="A2397">
            <v>1</v>
          </cell>
        </row>
        <row r="2398">
          <cell r="A2398">
            <v>1</v>
          </cell>
        </row>
        <row r="2399">
          <cell r="A2399">
            <v>1</v>
          </cell>
        </row>
        <row r="2400">
          <cell r="A2400">
            <v>1</v>
          </cell>
        </row>
        <row r="2401">
          <cell r="A2401">
            <v>1</v>
          </cell>
        </row>
        <row r="2402">
          <cell r="A2402">
            <v>1</v>
          </cell>
        </row>
        <row r="2403">
          <cell r="A2403">
            <v>1</v>
          </cell>
        </row>
        <row r="2404">
          <cell r="A2404">
            <v>1</v>
          </cell>
        </row>
        <row r="2405">
          <cell r="A2405">
            <v>1</v>
          </cell>
        </row>
        <row r="2406">
          <cell r="A2406">
            <v>1</v>
          </cell>
        </row>
        <row r="2407">
          <cell r="A2407">
            <v>1</v>
          </cell>
        </row>
        <row r="2408">
          <cell r="A2408">
            <v>1</v>
          </cell>
        </row>
        <row r="2409">
          <cell r="A2409">
            <v>1</v>
          </cell>
        </row>
        <row r="2410">
          <cell r="A2410">
            <v>1</v>
          </cell>
        </row>
        <row r="2411">
          <cell r="A2411">
            <v>1</v>
          </cell>
        </row>
        <row r="2412">
          <cell r="A2412">
            <v>1</v>
          </cell>
        </row>
        <row r="2413">
          <cell r="A2413">
            <v>1</v>
          </cell>
        </row>
        <row r="2414">
          <cell r="A2414">
            <v>1</v>
          </cell>
        </row>
        <row r="2415">
          <cell r="A2415">
            <v>1</v>
          </cell>
        </row>
        <row r="2416">
          <cell r="A2416">
            <v>1</v>
          </cell>
        </row>
        <row r="2417">
          <cell r="A2417">
            <v>1</v>
          </cell>
        </row>
        <row r="2418">
          <cell r="A2418">
            <v>1</v>
          </cell>
        </row>
        <row r="2419">
          <cell r="A2419">
            <v>1</v>
          </cell>
        </row>
        <row r="2420">
          <cell r="A2420">
            <v>1</v>
          </cell>
        </row>
        <row r="2421">
          <cell r="A2421">
            <v>1</v>
          </cell>
        </row>
        <row r="2422">
          <cell r="A2422">
            <v>1</v>
          </cell>
        </row>
        <row r="2423">
          <cell r="A2423">
            <v>1</v>
          </cell>
        </row>
        <row r="2424">
          <cell r="A2424">
            <v>1</v>
          </cell>
        </row>
        <row r="2425">
          <cell r="A2425">
            <v>1</v>
          </cell>
        </row>
        <row r="2426">
          <cell r="A2426">
            <v>1</v>
          </cell>
        </row>
        <row r="2427">
          <cell r="A2427">
            <v>1</v>
          </cell>
        </row>
        <row r="2428">
          <cell r="A2428">
            <v>1</v>
          </cell>
        </row>
        <row r="2429">
          <cell r="A2429">
            <v>1</v>
          </cell>
        </row>
        <row r="2430">
          <cell r="A2430">
            <v>1</v>
          </cell>
        </row>
        <row r="2431">
          <cell r="A2431">
            <v>1</v>
          </cell>
        </row>
        <row r="2432">
          <cell r="A2432">
            <v>1</v>
          </cell>
        </row>
        <row r="2433">
          <cell r="A2433">
            <v>1</v>
          </cell>
        </row>
        <row r="2434">
          <cell r="A2434">
            <v>1</v>
          </cell>
        </row>
        <row r="2435">
          <cell r="A2435">
            <v>1</v>
          </cell>
        </row>
        <row r="2436">
          <cell r="A2436">
            <v>1</v>
          </cell>
        </row>
        <row r="2437">
          <cell r="A2437">
            <v>1</v>
          </cell>
        </row>
        <row r="2438">
          <cell r="A2438">
            <v>1</v>
          </cell>
        </row>
        <row r="2439">
          <cell r="A2439">
            <v>1</v>
          </cell>
        </row>
        <row r="2440">
          <cell r="A2440">
            <v>1</v>
          </cell>
        </row>
        <row r="2441">
          <cell r="A2441">
            <v>1</v>
          </cell>
        </row>
        <row r="2442">
          <cell r="A2442">
            <v>1</v>
          </cell>
        </row>
        <row r="2443">
          <cell r="A2443">
            <v>1</v>
          </cell>
        </row>
        <row r="2444">
          <cell r="A2444">
            <v>1</v>
          </cell>
        </row>
        <row r="2445">
          <cell r="A2445">
            <v>1</v>
          </cell>
        </row>
        <row r="2446">
          <cell r="A2446">
            <v>1</v>
          </cell>
        </row>
        <row r="2447">
          <cell r="A2447">
            <v>1</v>
          </cell>
        </row>
        <row r="2448">
          <cell r="A2448">
            <v>1</v>
          </cell>
        </row>
        <row r="2449">
          <cell r="A2449">
            <v>1</v>
          </cell>
        </row>
        <row r="2450">
          <cell r="A2450">
            <v>1</v>
          </cell>
        </row>
        <row r="2451">
          <cell r="A2451">
            <v>1</v>
          </cell>
        </row>
        <row r="2452">
          <cell r="A2452">
            <v>1</v>
          </cell>
        </row>
        <row r="2453">
          <cell r="A2453">
            <v>1</v>
          </cell>
        </row>
        <row r="2454">
          <cell r="A2454">
            <v>1</v>
          </cell>
        </row>
        <row r="2455">
          <cell r="A2455">
            <v>1</v>
          </cell>
        </row>
        <row r="2456">
          <cell r="A2456">
            <v>1</v>
          </cell>
        </row>
        <row r="2457">
          <cell r="A2457">
            <v>1</v>
          </cell>
        </row>
        <row r="2458">
          <cell r="A2458">
            <v>1</v>
          </cell>
        </row>
        <row r="2459">
          <cell r="A2459">
            <v>1</v>
          </cell>
        </row>
        <row r="2460">
          <cell r="A2460">
            <v>1</v>
          </cell>
        </row>
        <row r="2461">
          <cell r="A2461">
            <v>1</v>
          </cell>
        </row>
        <row r="2462">
          <cell r="A2462">
            <v>1</v>
          </cell>
        </row>
        <row r="2463">
          <cell r="A2463">
            <v>1</v>
          </cell>
        </row>
        <row r="2464">
          <cell r="A2464">
            <v>1</v>
          </cell>
        </row>
        <row r="2465">
          <cell r="A2465">
            <v>1</v>
          </cell>
        </row>
        <row r="2466">
          <cell r="A2466">
            <v>1</v>
          </cell>
        </row>
        <row r="2467">
          <cell r="A2467">
            <v>1</v>
          </cell>
        </row>
        <row r="2468">
          <cell r="A2468">
            <v>1</v>
          </cell>
        </row>
        <row r="2469">
          <cell r="A2469">
            <v>1</v>
          </cell>
        </row>
        <row r="2470">
          <cell r="A2470">
            <v>1</v>
          </cell>
        </row>
        <row r="2471">
          <cell r="A2471">
            <v>1</v>
          </cell>
        </row>
        <row r="2472">
          <cell r="A2472">
            <v>1</v>
          </cell>
        </row>
        <row r="2473">
          <cell r="A2473">
            <v>1</v>
          </cell>
        </row>
        <row r="2474">
          <cell r="A2474">
            <v>1</v>
          </cell>
        </row>
        <row r="2475">
          <cell r="A2475">
            <v>1</v>
          </cell>
        </row>
        <row r="2476">
          <cell r="A2476">
            <v>1</v>
          </cell>
        </row>
        <row r="2477">
          <cell r="A2477">
            <v>1</v>
          </cell>
        </row>
        <row r="2478">
          <cell r="A2478">
            <v>1</v>
          </cell>
        </row>
        <row r="2479">
          <cell r="A2479">
            <v>1</v>
          </cell>
        </row>
        <row r="2480">
          <cell r="A2480">
            <v>1</v>
          </cell>
        </row>
        <row r="2481">
          <cell r="A2481">
            <v>1</v>
          </cell>
        </row>
        <row r="2482">
          <cell r="A2482">
            <v>1</v>
          </cell>
        </row>
        <row r="2483">
          <cell r="A2483">
            <v>1</v>
          </cell>
        </row>
        <row r="2484">
          <cell r="A2484">
            <v>1</v>
          </cell>
        </row>
        <row r="2485">
          <cell r="A2485">
            <v>1</v>
          </cell>
        </row>
        <row r="2486">
          <cell r="A2486">
            <v>1</v>
          </cell>
        </row>
        <row r="2487">
          <cell r="A2487">
            <v>1</v>
          </cell>
        </row>
        <row r="2488">
          <cell r="A2488">
            <v>1</v>
          </cell>
        </row>
        <row r="2489">
          <cell r="A2489">
            <v>1</v>
          </cell>
        </row>
        <row r="2490">
          <cell r="A2490">
            <v>1</v>
          </cell>
        </row>
        <row r="2491">
          <cell r="A2491">
            <v>1</v>
          </cell>
        </row>
        <row r="2492">
          <cell r="A2492">
            <v>1</v>
          </cell>
        </row>
        <row r="2493">
          <cell r="A2493">
            <v>1</v>
          </cell>
        </row>
        <row r="2494">
          <cell r="A2494">
            <v>1</v>
          </cell>
        </row>
        <row r="2495">
          <cell r="A2495">
            <v>1</v>
          </cell>
        </row>
        <row r="2496">
          <cell r="A2496">
            <v>1</v>
          </cell>
        </row>
        <row r="2497">
          <cell r="A2497">
            <v>1</v>
          </cell>
        </row>
        <row r="2498">
          <cell r="A2498">
            <v>1</v>
          </cell>
        </row>
        <row r="2499">
          <cell r="A2499">
            <v>1</v>
          </cell>
        </row>
        <row r="2500">
          <cell r="A2500">
            <v>1</v>
          </cell>
        </row>
        <row r="2501">
          <cell r="A2501">
            <v>1</v>
          </cell>
        </row>
        <row r="2502">
          <cell r="A2502">
            <v>1</v>
          </cell>
        </row>
        <row r="2503">
          <cell r="A2503">
            <v>1</v>
          </cell>
        </row>
        <row r="2504">
          <cell r="A2504">
            <v>1</v>
          </cell>
        </row>
        <row r="2505">
          <cell r="A2505">
            <v>1</v>
          </cell>
        </row>
        <row r="2506">
          <cell r="A2506">
            <v>1</v>
          </cell>
        </row>
        <row r="2507">
          <cell r="A2507">
            <v>1</v>
          </cell>
        </row>
        <row r="2508">
          <cell r="A2508">
            <v>1</v>
          </cell>
        </row>
        <row r="2509">
          <cell r="A2509">
            <v>1</v>
          </cell>
        </row>
        <row r="2510">
          <cell r="A2510">
            <v>1</v>
          </cell>
        </row>
        <row r="2511">
          <cell r="A2511">
            <v>1</v>
          </cell>
        </row>
        <row r="2512">
          <cell r="A2512">
            <v>1</v>
          </cell>
        </row>
        <row r="2513">
          <cell r="A2513">
            <v>1</v>
          </cell>
        </row>
        <row r="2514">
          <cell r="A2514">
            <v>1</v>
          </cell>
        </row>
        <row r="2515">
          <cell r="A2515">
            <v>1</v>
          </cell>
        </row>
        <row r="2516">
          <cell r="A2516">
            <v>1</v>
          </cell>
        </row>
        <row r="2517">
          <cell r="A2517">
            <v>1</v>
          </cell>
        </row>
        <row r="2518">
          <cell r="A2518">
            <v>1</v>
          </cell>
        </row>
        <row r="2519">
          <cell r="A2519">
            <v>1</v>
          </cell>
        </row>
        <row r="2520">
          <cell r="A2520">
            <v>1</v>
          </cell>
        </row>
        <row r="2521">
          <cell r="A2521">
            <v>1</v>
          </cell>
        </row>
        <row r="2522">
          <cell r="A2522">
            <v>1</v>
          </cell>
        </row>
        <row r="2523">
          <cell r="A2523">
            <v>1</v>
          </cell>
        </row>
        <row r="2524">
          <cell r="A2524">
            <v>1</v>
          </cell>
        </row>
        <row r="2525">
          <cell r="A2525">
            <v>1</v>
          </cell>
        </row>
        <row r="2526">
          <cell r="A2526">
            <v>1</v>
          </cell>
        </row>
        <row r="2527">
          <cell r="A2527">
            <v>1</v>
          </cell>
        </row>
        <row r="2528">
          <cell r="A2528">
            <v>1</v>
          </cell>
        </row>
        <row r="2529">
          <cell r="A2529">
            <v>1</v>
          </cell>
        </row>
        <row r="2530">
          <cell r="A2530">
            <v>1</v>
          </cell>
        </row>
        <row r="2531">
          <cell r="A2531">
            <v>1</v>
          </cell>
        </row>
        <row r="2532">
          <cell r="A2532">
            <v>1</v>
          </cell>
        </row>
        <row r="2533">
          <cell r="A2533">
            <v>1</v>
          </cell>
        </row>
        <row r="2534">
          <cell r="A2534">
            <v>1</v>
          </cell>
        </row>
        <row r="2535">
          <cell r="A2535">
            <v>1</v>
          </cell>
        </row>
        <row r="2536">
          <cell r="A2536">
            <v>1</v>
          </cell>
        </row>
        <row r="2537">
          <cell r="A2537">
            <v>1</v>
          </cell>
        </row>
        <row r="2538">
          <cell r="A2538">
            <v>1</v>
          </cell>
        </row>
        <row r="2539">
          <cell r="A2539">
            <v>1</v>
          </cell>
        </row>
        <row r="2540">
          <cell r="A2540">
            <v>1</v>
          </cell>
        </row>
        <row r="2541">
          <cell r="A2541">
            <v>1</v>
          </cell>
        </row>
        <row r="2542">
          <cell r="A2542">
            <v>1</v>
          </cell>
        </row>
        <row r="2543">
          <cell r="A2543">
            <v>1</v>
          </cell>
        </row>
        <row r="2544">
          <cell r="A2544">
            <v>1</v>
          </cell>
        </row>
        <row r="2545">
          <cell r="A2545">
            <v>1</v>
          </cell>
        </row>
        <row r="2546">
          <cell r="A2546">
            <v>1</v>
          </cell>
        </row>
        <row r="2547">
          <cell r="A2547">
            <v>1</v>
          </cell>
        </row>
        <row r="2548">
          <cell r="A2548">
            <v>1</v>
          </cell>
        </row>
        <row r="2549">
          <cell r="A2549">
            <v>1</v>
          </cell>
        </row>
        <row r="2550">
          <cell r="A2550">
            <v>1</v>
          </cell>
        </row>
        <row r="2551">
          <cell r="A2551">
            <v>1</v>
          </cell>
        </row>
        <row r="2552">
          <cell r="A2552">
            <v>1</v>
          </cell>
        </row>
        <row r="2553">
          <cell r="A2553">
            <v>1</v>
          </cell>
        </row>
        <row r="2554">
          <cell r="A2554">
            <v>1</v>
          </cell>
        </row>
        <row r="2555">
          <cell r="A2555">
            <v>1</v>
          </cell>
        </row>
        <row r="2556">
          <cell r="A2556">
            <v>1</v>
          </cell>
        </row>
        <row r="2557">
          <cell r="A2557">
            <v>1</v>
          </cell>
        </row>
        <row r="2558">
          <cell r="A2558">
            <v>1</v>
          </cell>
        </row>
        <row r="2559">
          <cell r="A2559">
            <v>1</v>
          </cell>
        </row>
        <row r="2560">
          <cell r="A2560">
            <v>1</v>
          </cell>
        </row>
        <row r="2561">
          <cell r="A2561">
            <v>1</v>
          </cell>
        </row>
        <row r="2562">
          <cell r="A2562">
            <v>1</v>
          </cell>
        </row>
        <row r="2563">
          <cell r="A2563">
            <v>1</v>
          </cell>
        </row>
        <row r="2564">
          <cell r="A2564">
            <v>1</v>
          </cell>
        </row>
        <row r="2565">
          <cell r="A2565">
            <v>1</v>
          </cell>
        </row>
        <row r="2566">
          <cell r="A2566">
            <v>1</v>
          </cell>
        </row>
        <row r="2567">
          <cell r="A2567">
            <v>1</v>
          </cell>
        </row>
        <row r="2568">
          <cell r="A2568">
            <v>1</v>
          </cell>
        </row>
        <row r="2569">
          <cell r="A2569">
            <v>1</v>
          </cell>
        </row>
        <row r="2570">
          <cell r="A2570">
            <v>1</v>
          </cell>
        </row>
        <row r="2571">
          <cell r="A2571">
            <v>1</v>
          </cell>
        </row>
        <row r="2572">
          <cell r="A2572">
            <v>1</v>
          </cell>
        </row>
        <row r="2573">
          <cell r="A2573">
            <v>1</v>
          </cell>
        </row>
        <row r="2574">
          <cell r="A2574">
            <v>1</v>
          </cell>
        </row>
        <row r="2575">
          <cell r="A2575">
            <v>1</v>
          </cell>
        </row>
        <row r="2576">
          <cell r="A2576">
            <v>1</v>
          </cell>
        </row>
        <row r="2577">
          <cell r="A2577">
            <v>1</v>
          </cell>
        </row>
        <row r="2578">
          <cell r="A2578">
            <v>1</v>
          </cell>
        </row>
        <row r="2579">
          <cell r="A2579">
            <v>1</v>
          </cell>
        </row>
        <row r="2580">
          <cell r="A2580">
            <v>1</v>
          </cell>
        </row>
        <row r="2581">
          <cell r="A2581">
            <v>1</v>
          </cell>
        </row>
        <row r="2582">
          <cell r="A2582">
            <v>1</v>
          </cell>
        </row>
        <row r="2583">
          <cell r="A2583">
            <v>1</v>
          </cell>
        </row>
        <row r="2584">
          <cell r="A2584">
            <v>1</v>
          </cell>
        </row>
        <row r="2585">
          <cell r="A2585">
            <v>1</v>
          </cell>
        </row>
        <row r="2586">
          <cell r="A2586">
            <v>1</v>
          </cell>
        </row>
        <row r="2587">
          <cell r="A2587">
            <v>1</v>
          </cell>
        </row>
        <row r="2588">
          <cell r="A2588">
            <v>1</v>
          </cell>
        </row>
        <row r="2589">
          <cell r="A2589">
            <v>1</v>
          </cell>
        </row>
        <row r="2590">
          <cell r="A2590">
            <v>1</v>
          </cell>
        </row>
        <row r="2591">
          <cell r="A2591">
            <v>1</v>
          </cell>
        </row>
        <row r="2592">
          <cell r="A2592">
            <v>1</v>
          </cell>
        </row>
        <row r="2593">
          <cell r="A2593">
            <v>1</v>
          </cell>
        </row>
        <row r="2594">
          <cell r="A2594">
            <v>1</v>
          </cell>
        </row>
        <row r="2595">
          <cell r="A2595">
            <v>1</v>
          </cell>
        </row>
        <row r="2596">
          <cell r="A2596">
            <v>1</v>
          </cell>
        </row>
        <row r="2597">
          <cell r="A2597">
            <v>1</v>
          </cell>
        </row>
        <row r="2598">
          <cell r="A2598">
            <v>1</v>
          </cell>
        </row>
        <row r="2599">
          <cell r="A2599">
            <v>1</v>
          </cell>
        </row>
        <row r="2600">
          <cell r="A2600">
            <v>1</v>
          </cell>
        </row>
        <row r="2601">
          <cell r="A2601">
            <v>1</v>
          </cell>
        </row>
        <row r="2602">
          <cell r="A2602">
            <v>1</v>
          </cell>
        </row>
        <row r="2603">
          <cell r="A2603">
            <v>1</v>
          </cell>
        </row>
        <row r="2604">
          <cell r="A2604">
            <v>1</v>
          </cell>
        </row>
        <row r="2605">
          <cell r="A2605">
            <v>1</v>
          </cell>
        </row>
        <row r="2606">
          <cell r="A2606">
            <v>1</v>
          </cell>
        </row>
        <row r="2607">
          <cell r="A2607">
            <v>1</v>
          </cell>
        </row>
        <row r="2608">
          <cell r="A2608">
            <v>1</v>
          </cell>
        </row>
        <row r="2609">
          <cell r="A2609">
            <v>1</v>
          </cell>
        </row>
        <row r="2610">
          <cell r="A2610">
            <v>1</v>
          </cell>
        </row>
        <row r="2611">
          <cell r="A2611">
            <v>1</v>
          </cell>
        </row>
        <row r="2612">
          <cell r="A2612">
            <v>1</v>
          </cell>
        </row>
        <row r="2613">
          <cell r="A2613">
            <v>1</v>
          </cell>
        </row>
        <row r="2614">
          <cell r="A2614">
            <v>1</v>
          </cell>
        </row>
        <row r="2615">
          <cell r="A2615">
            <v>1</v>
          </cell>
        </row>
        <row r="2616">
          <cell r="A2616">
            <v>1</v>
          </cell>
        </row>
        <row r="2617">
          <cell r="A2617">
            <v>1</v>
          </cell>
        </row>
        <row r="2618">
          <cell r="A2618">
            <v>1</v>
          </cell>
        </row>
        <row r="2619">
          <cell r="A2619">
            <v>1</v>
          </cell>
        </row>
        <row r="2620">
          <cell r="A2620">
            <v>1</v>
          </cell>
        </row>
        <row r="2621">
          <cell r="A2621">
            <v>1</v>
          </cell>
        </row>
        <row r="2622">
          <cell r="A2622">
            <v>1</v>
          </cell>
        </row>
        <row r="2623">
          <cell r="A2623">
            <v>1</v>
          </cell>
        </row>
        <row r="2624">
          <cell r="A2624">
            <v>1</v>
          </cell>
        </row>
        <row r="2625">
          <cell r="A2625">
            <v>1</v>
          </cell>
        </row>
        <row r="2626">
          <cell r="A2626">
            <v>1</v>
          </cell>
        </row>
        <row r="2627">
          <cell r="A2627">
            <v>1</v>
          </cell>
        </row>
        <row r="2628">
          <cell r="A2628">
            <v>1</v>
          </cell>
        </row>
        <row r="2629">
          <cell r="A2629">
            <v>1</v>
          </cell>
        </row>
        <row r="2630">
          <cell r="A2630">
            <v>1</v>
          </cell>
        </row>
        <row r="2631">
          <cell r="A2631">
            <v>1</v>
          </cell>
        </row>
        <row r="2632">
          <cell r="A2632">
            <v>1</v>
          </cell>
        </row>
        <row r="2633">
          <cell r="A2633">
            <v>1</v>
          </cell>
        </row>
        <row r="2634">
          <cell r="A2634">
            <v>1</v>
          </cell>
        </row>
        <row r="2635">
          <cell r="A2635">
            <v>1</v>
          </cell>
        </row>
        <row r="2636">
          <cell r="A2636">
            <v>1</v>
          </cell>
        </row>
        <row r="2637">
          <cell r="A2637">
            <v>1</v>
          </cell>
        </row>
        <row r="2638">
          <cell r="A2638">
            <v>1</v>
          </cell>
        </row>
        <row r="2639">
          <cell r="A2639">
            <v>1</v>
          </cell>
        </row>
        <row r="2640">
          <cell r="A2640">
            <v>1</v>
          </cell>
        </row>
        <row r="2641">
          <cell r="A2641">
            <v>1</v>
          </cell>
        </row>
        <row r="2642">
          <cell r="A2642">
            <v>1</v>
          </cell>
        </row>
        <row r="2643">
          <cell r="A2643">
            <v>1</v>
          </cell>
        </row>
        <row r="2644">
          <cell r="A2644">
            <v>1</v>
          </cell>
        </row>
        <row r="2645">
          <cell r="A2645">
            <v>1</v>
          </cell>
        </row>
        <row r="2646">
          <cell r="A2646">
            <v>1</v>
          </cell>
        </row>
        <row r="2647">
          <cell r="A2647">
            <v>1</v>
          </cell>
        </row>
        <row r="2648">
          <cell r="A2648">
            <v>1</v>
          </cell>
        </row>
        <row r="2649">
          <cell r="A2649">
            <v>1</v>
          </cell>
        </row>
        <row r="2650">
          <cell r="A2650">
            <v>1</v>
          </cell>
        </row>
        <row r="2651">
          <cell r="A2651">
            <v>1</v>
          </cell>
        </row>
        <row r="2652">
          <cell r="A2652">
            <v>1</v>
          </cell>
        </row>
        <row r="2653">
          <cell r="A2653">
            <v>1</v>
          </cell>
        </row>
        <row r="2654">
          <cell r="A2654">
            <v>1</v>
          </cell>
        </row>
        <row r="2655">
          <cell r="A2655">
            <v>1</v>
          </cell>
        </row>
        <row r="2656">
          <cell r="A2656">
            <v>1</v>
          </cell>
        </row>
        <row r="2657">
          <cell r="A2657">
            <v>1</v>
          </cell>
        </row>
        <row r="2658">
          <cell r="A2658">
            <v>1</v>
          </cell>
        </row>
        <row r="2659">
          <cell r="A2659">
            <v>1</v>
          </cell>
        </row>
        <row r="2660">
          <cell r="A2660">
            <v>1</v>
          </cell>
        </row>
        <row r="2661">
          <cell r="A2661">
            <v>1</v>
          </cell>
        </row>
        <row r="2662">
          <cell r="A2662">
            <v>1</v>
          </cell>
        </row>
        <row r="2663">
          <cell r="A2663">
            <v>1</v>
          </cell>
        </row>
        <row r="2664">
          <cell r="A2664">
            <v>1</v>
          </cell>
        </row>
        <row r="2665">
          <cell r="A2665">
            <v>1</v>
          </cell>
        </row>
        <row r="2666">
          <cell r="A2666">
            <v>1</v>
          </cell>
        </row>
        <row r="2667">
          <cell r="A2667">
            <v>1</v>
          </cell>
        </row>
        <row r="2668">
          <cell r="A2668">
            <v>1</v>
          </cell>
        </row>
        <row r="2669">
          <cell r="A2669">
            <v>1</v>
          </cell>
        </row>
        <row r="2670">
          <cell r="A2670">
            <v>1</v>
          </cell>
        </row>
        <row r="2671">
          <cell r="A2671">
            <v>1</v>
          </cell>
        </row>
        <row r="2672">
          <cell r="A2672">
            <v>1</v>
          </cell>
        </row>
        <row r="2673">
          <cell r="A2673">
            <v>1</v>
          </cell>
        </row>
        <row r="2674">
          <cell r="A2674">
            <v>1</v>
          </cell>
        </row>
        <row r="2675">
          <cell r="A2675">
            <v>1</v>
          </cell>
        </row>
        <row r="2676">
          <cell r="A2676">
            <v>1</v>
          </cell>
        </row>
        <row r="2677">
          <cell r="A2677">
            <v>1</v>
          </cell>
        </row>
        <row r="2678">
          <cell r="A2678">
            <v>1</v>
          </cell>
        </row>
        <row r="2679">
          <cell r="A2679">
            <v>1</v>
          </cell>
        </row>
        <row r="2680">
          <cell r="A2680">
            <v>1</v>
          </cell>
        </row>
        <row r="2681">
          <cell r="A2681">
            <v>1</v>
          </cell>
        </row>
        <row r="2682">
          <cell r="A2682">
            <v>1</v>
          </cell>
        </row>
        <row r="2683">
          <cell r="A2683">
            <v>1</v>
          </cell>
        </row>
        <row r="2684">
          <cell r="A2684">
            <v>1</v>
          </cell>
        </row>
        <row r="2685">
          <cell r="A2685">
            <v>1</v>
          </cell>
        </row>
        <row r="2686">
          <cell r="A2686">
            <v>1</v>
          </cell>
        </row>
        <row r="2687">
          <cell r="A2687">
            <v>1</v>
          </cell>
        </row>
        <row r="2688">
          <cell r="A2688">
            <v>1</v>
          </cell>
        </row>
        <row r="2689">
          <cell r="A2689">
            <v>1</v>
          </cell>
        </row>
        <row r="2690">
          <cell r="A2690">
            <v>1</v>
          </cell>
        </row>
        <row r="2691">
          <cell r="A2691">
            <v>1</v>
          </cell>
        </row>
        <row r="2692">
          <cell r="A2692">
            <v>1</v>
          </cell>
        </row>
        <row r="2693">
          <cell r="A2693">
            <v>1</v>
          </cell>
        </row>
        <row r="2694">
          <cell r="A2694">
            <v>1</v>
          </cell>
        </row>
        <row r="2695">
          <cell r="A2695">
            <v>1</v>
          </cell>
        </row>
        <row r="2696">
          <cell r="A2696">
            <v>1</v>
          </cell>
        </row>
        <row r="2697">
          <cell r="A2697">
            <v>1</v>
          </cell>
        </row>
        <row r="2698">
          <cell r="A2698">
            <v>1</v>
          </cell>
        </row>
        <row r="2699">
          <cell r="A2699">
            <v>1</v>
          </cell>
        </row>
        <row r="2700">
          <cell r="A2700">
            <v>1</v>
          </cell>
        </row>
        <row r="2701">
          <cell r="A2701">
            <v>1</v>
          </cell>
        </row>
        <row r="2702">
          <cell r="A2702">
            <v>1</v>
          </cell>
        </row>
        <row r="2703">
          <cell r="A2703">
            <v>1</v>
          </cell>
        </row>
        <row r="2704">
          <cell r="A2704">
            <v>1</v>
          </cell>
        </row>
        <row r="2705">
          <cell r="A2705">
            <v>1</v>
          </cell>
        </row>
        <row r="2706">
          <cell r="A2706">
            <v>1</v>
          </cell>
        </row>
        <row r="2707">
          <cell r="A2707">
            <v>1</v>
          </cell>
        </row>
        <row r="2708">
          <cell r="A2708">
            <v>1</v>
          </cell>
        </row>
        <row r="2709">
          <cell r="A2709">
            <v>1</v>
          </cell>
        </row>
        <row r="2710">
          <cell r="A2710">
            <v>1</v>
          </cell>
        </row>
        <row r="2711">
          <cell r="A2711">
            <v>1</v>
          </cell>
        </row>
        <row r="2712">
          <cell r="A2712">
            <v>1</v>
          </cell>
        </row>
        <row r="2713">
          <cell r="A2713">
            <v>1</v>
          </cell>
        </row>
        <row r="2714">
          <cell r="A2714">
            <v>1</v>
          </cell>
        </row>
        <row r="2715">
          <cell r="A2715">
            <v>1</v>
          </cell>
        </row>
        <row r="2716">
          <cell r="A2716">
            <v>1</v>
          </cell>
        </row>
        <row r="2717">
          <cell r="A2717">
            <v>1</v>
          </cell>
        </row>
        <row r="2718">
          <cell r="A2718">
            <v>1</v>
          </cell>
        </row>
        <row r="2719">
          <cell r="A2719">
            <v>1</v>
          </cell>
        </row>
        <row r="2720">
          <cell r="A2720">
            <v>1</v>
          </cell>
        </row>
        <row r="2721">
          <cell r="A2721">
            <v>1</v>
          </cell>
        </row>
        <row r="2722">
          <cell r="A2722">
            <v>1</v>
          </cell>
        </row>
        <row r="2723">
          <cell r="A2723">
            <v>1</v>
          </cell>
        </row>
        <row r="2724">
          <cell r="A2724">
            <v>1</v>
          </cell>
        </row>
        <row r="2725">
          <cell r="A2725">
            <v>1</v>
          </cell>
        </row>
        <row r="2726">
          <cell r="A2726">
            <v>1</v>
          </cell>
        </row>
        <row r="2727">
          <cell r="A2727">
            <v>1</v>
          </cell>
        </row>
        <row r="2728">
          <cell r="A2728">
            <v>1</v>
          </cell>
        </row>
        <row r="2729">
          <cell r="A2729">
            <v>1</v>
          </cell>
        </row>
        <row r="2730">
          <cell r="A2730">
            <v>1</v>
          </cell>
        </row>
        <row r="2731">
          <cell r="A2731">
            <v>1</v>
          </cell>
        </row>
        <row r="2732">
          <cell r="A2732">
            <v>1</v>
          </cell>
        </row>
        <row r="2733">
          <cell r="A2733">
            <v>1</v>
          </cell>
        </row>
        <row r="2734">
          <cell r="A2734">
            <v>1</v>
          </cell>
        </row>
        <row r="2735">
          <cell r="A2735">
            <v>1</v>
          </cell>
        </row>
        <row r="2736">
          <cell r="A2736">
            <v>1</v>
          </cell>
        </row>
        <row r="2737">
          <cell r="A2737">
            <v>1</v>
          </cell>
        </row>
        <row r="2738">
          <cell r="A2738">
            <v>1</v>
          </cell>
        </row>
        <row r="2739">
          <cell r="A2739">
            <v>1</v>
          </cell>
        </row>
        <row r="2740">
          <cell r="A2740">
            <v>1</v>
          </cell>
        </row>
        <row r="2741">
          <cell r="A2741">
            <v>1</v>
          </cell>
        </row>
        <row r="2742">
          <cell r="A2742">
            <v>1</v>
          </cell>
        </row>
        <row r="2743">
          <cell r="A2743">
            <v>1</v>
          </cell>
        </row>
        <row r="2744">
          <cell r="A2744">
            <v>1</v>
          </cell>
        </row>
        <row r="2745">
          <cell r="A2745">
            <v>1</v>
          </cell>
        </row>
        <row r="2746">
          <cell r="A2746">
            <v>1</v>
          </cell>
        </row>
        <row r="2747">
          <cell r="A2747">
            <v>1</v>
          </cell>
        </row>
        <row r="2748">
          <cell r="A2748">
            <v>1</v>
          </cell>
        </row>
        <row r="2749">
          <cell r="A2749">
            <v>1</v>
          </cell>
        </row>
        <row r="2750">
          <cell r="A2750">
            <v>1</v>
          </cell>
        </row>
        <row r="2751">
          <cell r="A2751">
            <v>1</v>
          </cell>
        </row>
        <row r="2752">
          <cell r="A2752">
            <v>1</v>
          </cell>
        </row>
        <row r="2753">
          <cell r="A2753">
            <v>1</v>
          </cell>
        </row>
        <row r="2754">
          <cell r="A2754">
            <v>1</v>
          </cell>
        </row>
        <row r="2755">
          <cell r="A2755">
            <v>1</v>
          </cell>
        </row>
        <row r="2756">
          <cell r="A2756">
            <v>1</v>
          </cell>
        </row>
        <row r="2757">
          <cell r="A2757">
            <v>1</v>
          </cell>
        </row>
        <row r="2758">
          <cell r="A2758">
            <v>1</v>
          </cell>
        </row>
        <row r="2759">
          <cell r="A2759">
            <v>1</v>
          </cell>
        </row>
        <row r="2760">
          <cell r="A2760">
            <v>1</v>
          </cell>
        </row>
        <row r="2761">
          <cell r="A2761">
            <v>1</v>
          </cell>
        </row>
        <row r="2762">
          <cell r="A2762">
            <v>1</v>
          </cell>
        </row>
        <row r="2763">
          <cell r="A2763">
            <v>1</v>
          </cell>
        </row>
        <row r="2764">
          <cell r="A2764">
            <v>1</v>
          </cell>
        </row>
        <row r="2765">
          <cell r="A2765">
            <v>1</v>
          </cell>
        </row>
        <row r="2766">
          <cell r="A2766">
            <v>1</v>
          </cell>
        </row>
        <row r="2767">
          <cell r="A2767">
            <v>1</v>
          </cell>
        </row>
        <row r="2768">
          <cell r="A2768">
            <v>1</v>
          </cell>
        </row>
        <row r="2769">
          <cell r="A2769">
            <v>1</v>
          </cell>
        </row>
        <row r="2770">
          <cell r="A2770">
            <v>1</v>
          </cell>
        </row>
        <row r="2771">
          <cell r="A2771">
            <v>1</v>
          </cell>
        </row>
        <row r="2772">
          <cell r="A2772">
            <v>1</v>
          </cell>
        </row>
        <row r="2773">
          <cell r="A2773">
            <v>1</v>
          </cell>
        </row>
        <row r="2774">
          <cell r="A2774">
            <v>1</v>
          </cell>
        </row>
        <row r="2775">
          <cell r="A2775">
            <v>1</v>
          </cell>
        </row>
        <row r="2776">
          <cell r="A2776">
            <v>1</v>
          </cell>
        </row>
        <row r="2777">
          <cell r="A2777">
            <v>1</v>
          </cell>
        </row>
        <row r="2778">
          <cell r="A2778">
            <v>1</v>
          </cell>
        </row>
        <row r="2779">
          <cell r="A2779">
            <v>1</v>
          </cell>
        </row>
        <row r="2780">
          <cell r="A2780">
            <v>1</v>
          </cell>
        </row>
        <row r="2781">
          <cell r="A2781">
            <v>1</v>
          </cell>
        </row>
        <row r="2782">
          <cell r="A2782">
            <v>1</v>
          </cell>
        </row>
        <row r="2783">
          <cell r="A2783">
            <v>1</v>
          </cell>
        </row>
        <row r="2784">
          <cell r="A2784">
            <v>1</v>
          </cell>
        </row>
        <row r="2785">
          <cell r="A2785">
            <v>1</v>
          </cell>
        </row>
        <row r="2786">
          <cell r="A2786">
            <v>1</v>
          </cell>
        </row>
        <row r="2787">
          <cell r="A2787">
            <v>1</v>
          </cell>
        </row>
        <row r="2788">
          <cell r="A2788">
            <v>1</v>
          </cell>
        </row>
        <row r="2789">
          <cell r="A2789">
            <v>1</v>
          </cell>
        </row>
        <row r="2790">
          <cell r="A2790">
            <v>1</v>
          </cell>
        </row>
        <row r="2791">
          <cell r="A2791">
            <v>1</v>
          </cell>
        </row>
        <row r="2792">
          <cell r="A2792">
            <v>1</v>
          </cell>
        </row>
        <row r="2793">
          <cell r="A2793">
            <v>1</v>
          </cell>
        </row>
        <row r="2794">
          <cell r="A2794">
            <v>1</v>
          </cell>
        </row>
        <row r="2795">
          <cell r="A2795">
            <v>1</v>
          </cell>
        </row>
        <row r="2796">
          <cell r="A2796">
            <v>1</v>
          </cell>
        </row>
        <row r="2797">
          <cell r="A2797">
            <v>1</v>
          </cell>
        </row>
        <row r="2798">
          <cell r="A2798">
            <v>1</v>
          </cell>
        </row>
        <row r="2799">
          <cell r="A2799">
            <v>1</v>
          </cell>
        </row>
        <row r="2800">
          <cell r="A2800">
            <v>1</v>
          </cell>
        </row>
        <row r="2801">
          <cell r="A2801">
            <v>1</v>
          </cell>
        </row>
        <row r="2802">
          <cell r="A2802">
            <v>1</v>
          </cell>
        </row>
        <row r="2803">
          <cell r="A2803">
            <v>1</v>
          </cell>
        </row>
        <row r="2804">
          <cell r="A2804">
            <v>1</v>
          </cell>
        </row>
        <row r="2805">
          <cell r="A2805">
            <v>1</v>
          </cell>
        </row>
        <row r="2806">
          <cell r="A2806">
            <v>1</v>
          </cell>
        </row>
        <row r="2807">
          <cell r="A2807">
            <v>1</v>
          </cell>
        </row>
        <row r="2808">
          <cell r="A2808">
            <v>1</v>
          </cell>
        </row>
        <row r="2809">
          <cell r="A2809">
            <v>1</v>
          </cell>
        </row>
        <row r="2810">
          <cell r="A2810">
            <v>1</v>
          </cell>
        </row>
        <row r="2811">
          <cell r="A2811">
            <v>1</v>
          </cell>
        </row>
        <row r="2812">
          <cell r="A2812">
            <v>1</v>
          </cell>
        </row>
        <row r="2813">
          <cell r="A2813">
            <v>1</v>
          </cell>
        </row>
        <row r="2814">
          <cell r="A2814">
            <v>1</v>
          </cell>
        </row>
        <row r="2815">
          <cell r="A2815">
            <v>1</v>
          </cell>
        </row>
        <row r="2816">
          <cell r="A2816">
            <v>1</v>
          </cell>
        </row>
        <row r="2817">
          <cell r="A2817">
            <v>1</v>
          </cell>
        </row>
        <row r="2818">
          <cell r="A2818">
            <v>1</v>
          </cell>
        </row>
        <row r="2819">
          <cell r="A2819">
            <v>1</v>
          </cell>
        </row>
        <row r="2820">
          <cell r="A2820">
            <v>1</v>
          </cell>
        </row>
        <row r="2821">
          <cell r="A2821">
            <v>1</v>
          </cell>
        </row>
        <row r="2822">
          <cell r="A2822">
            <v>1</v>
          </cell>
        </row>
        <row r="2823">
          <cell r="A2823">
            <v>1</v>
          </cell>
        </row>
        <row r="2824">
          <cell r="A2824">
            <v>1</v>
          </cell>
        </row>
        <row r="2825">
          <cell r="A2825">
            <v>1</v>
          </cell>
        </row>
        <row r="2826">
          <cell r="A2826">
            <v>1</v>
          </cell>
        </row>
        <row r="2827">
          <cell r="A2827">
            <v>1</v>
          </cell>
        </row>
        <row r="2828">
          <cell r="A2828">
            <v>1</v>
          </cell>
        </row>
        <row r="2829">
          <cell r="A2829">
            <v>1</v>
          </cell>
        </row>
        <row r="2830">
          <cell r="A2830">
            <v>1</v>
          </cell>
        </row>
        <row r="2831">
          <cell r="A2831">
            <v>1</v>
          </cell>
        </row>
        <row r="2832">
          <cell r="A2832">
            <v>1</v>
          </cell>
        </row>
        <row r="2833">
          <cell r="A2833">
            <v>1</v>
          </cell>
        </row>
        <row r="2834">
          <cell r="A2834">
            <v>1</v>
          </cell>
        </row>
        <row r="2835">
          <cell r="A2835">
            <v>1</v>
          </cell>
        </row>
        <row r="2836">
          <cell r="A2836">
            <v>1</v>
          </cell>
        </row>
        <row r="2837">
          <cell r="A2837">
            <v>1</v>
          </cell>
        </row>
        <row r="2838">
          <cell r="A2838">
            <v>1</v>
          </cell>
        </row>
        <row r="2839">
          <cell r="A2839">
            <v>1</v>
          </cell>
        </row>
        <row r="2840">
          <cell r="A2840">
            <v>1</v>
          </cell>
        </row>
        <row r="2841">
          <cell r="A2841">
            <v>1</v>
          </cell>
        </row>
        <row r="2842">
          <cell r="A2842">
            <v>1</v>
          </cell>
        </row>
        <row r="2843">
          <cell r="A2843">
            <v>1</v>
          </cell>
        </row>
        <row r="2844">
          <cell r="A2844">
            <v>1</v>
          </cell>
        </row>
        <row r="2845">
          <cell r="A2845">
            <v>1</v>
          </cell>
        </row>
        <row r="2846">
          <cell r="A2846">
            <v>1</v>
          </cell>
        </row>
        <row r="2847">
          <cell r="A2847">
            <v>1</v>
          </cell>
        </row>
        <row r="2848">
          <cell r="A2848">
            <v>1</v>
          </cell>
        </row>
        <row r="2849">
          <cell r="A2849">
            <v>1</v>
          </cell>
        </row>
        <row r="2850">
          <cell r="A2850">
            <v>1</v>
          </cell>
        </row>
        <row r="2851">
          <cell r="A2851">
            <v>1</v>
          </cell>
        </row>
        <row r="2852">
          <cell r="A2852">
            <v>1</v>
          </cell>
        </row>
        <row r="2853">
          <cell r="A2853">
            <v>1</v>
          </cell>
        </row>
        <row r="2854">
          <cell r="A2854">
            <v>1</v>
          </cell>
        </row>
        <row r="2855">
          <cell r="A2855">
            <v>1</v>
          </cell>
        </row>
        <row r="2856">
          <cell r="A2856">
            <v>1</v>
          </cell>
        </row>
        <row r="2857">
          <cell r="A2857">
            <v>1</v>
          </cell>
        </row>
        <row r="2858">
          <cell r="A2858">
            <v>1</v>
          </cell>
        </row>
        <row r="2859">
          <cell r="A2859">
            <v>1</v>
          </cell>
        </row>
        <row r="2860">
          <cell r="A2860">
            <v>1</v>
          </cell>
        </row>
        <row r="2861">
          <cell r="A2861">
            <v>1</v>
          </cell>
        </row>
        <row r="2862">
          <cell r="A2862">
            <v>1</v>
          </cell>
        </row>
        <row r="2863">
          <cell r="A2863">
            <v>1</v>
          </cell>
        </row>
        <row r="2864">
          <cell r="A2864">
            <v>1</v>
          </cell>
        </row>
        <row r="2865">
          <cell r="A2865">
            <v>1</v>
          </cell>
        </row>
        <row r="2866">
          <cell r="A2866">
            <v>1</v>
          </cell>
        </row>
        <row r="2867">
          <cell r="A2867">
            <v>1</v>
          </cell>
        </row>
        <row r="2868">
          <cell r="A2868">
            <v>1</v>
          </cell>
        </row>
        <row r="2869">
          <cell r="A2869">
            <v>1</v>
          </cell>
        </row>
        <row r="2870">
          <cell r="A2870">
            <v>1</v>
          </cell>
        </row>
        <row r="2871">
          <cell r="A2871">
            <v>1</v>
          </cell>
        </row>
        <row r="2872">
          <cell r="A2872">
            <v>1</v>
          </cell>
        </row>
        <row r="2873">
          <cell r="A2873">
            <v>1</v>
          </cell>
        </row>
        <row r="2874">
          <cell r="A2874">
            <v>1</v>
          </cell>
        </row>
        <row r="2875">
          <cell r="A2875">
            <v>1</v>
          </cell>
        </row>
        <row r="2876">
          <cell r="A2876">
            <v>1</v>
          </cell>
        </row>
        <row r="2877">
          <cell r="A2877">
            <v>1</v>
          </cell>
        </row>
        <row r="2878">
          <cell r="A2878">
            <v>1</v>
          </cell>
        </row>
        <row r="2879">
          <cell r="A2879">
            <v>1</v>
          </cell>
        </row>
        <row r="2880">
          <cell r="A2880">
            <v>1</v>
          </cell>
        </row>
        <row r="2881">
          <cell r="A2881">
            <v>1</v>
          </cell>
        </row>
        <row r="2882">
          <cell r="A2882">
            <v>1</v>
          </cell>
        </row>
        <row r="2883">
          <cell r="A2883">
            <v>1</v>
          </cell>
        </row>
        <row r="2884">
          <cell r="A2884">
            <v>1</v>
          </cell>
        </row>
        <row r="2885">
          <cell r="A2885">
            <v>1</v>
          </cell>
        </row>
        <row r="2886">
          <cell r="A2886">
            <v>1</v>
          </cell>
        </row>
        <row r="2887">
          <cell r="A2887">
            <v>1</v>
          </cell>
        </row>
        <row r="2888">
          <cell r="A2888">
            <v>1</v>
          </cell>
        </row>
        <row r="2889">
          <cell r="A2889">
            <v>1</v>
          </cell>
        </row>
        <row r="2890">
          <cell r="A2890">
            <v>1</v>
          </cell>
        </row>
        <row r="2891">
          <cell r="A2891">
            <v>1</v>
          </cell>
        </row>
        <row r="2892">
          <cell r="A2892">
            <v>1</v>
          </cell>
        </row>
        <row r="2893">
          <cell r="A2893">
            <v>1</v>
          </cell>
        </row>
        <row r="2894">
          <cell r="A2894">
            <v>1</v>
          </cell>
        </row>
        <row r="2895">
          <cell r="A2895">
            <v>1</v>
          </cell>
        </row>
        <row r="2896">
          <cell r="A2896">
            <v>1</v>
          </cell>
        </row>
        <row r="2897">
          <cell r="A2897">
            <v>1</v>
          </cell>
        </row>
        <row r="2898">
          <cell r="A2898">
            <v>1</v>
          </cell>
        </row>
        <row r="2899">
          <cell r="A2899">
            <v>1</v>
          </cell>
        </row>
        <row r="2900">
          <cell r="A2900">
            <v>1</v>
          </cell>
        </row>
        <row r="2901">
          <cell r="A2901">
            <v>1</v>
          </cell>
        </row>
        <row r="2902">
          <cell r="A2902">
            <v>1</v>
          </cell>
        </row>
        <row r="2903">
          <cell r="A2903">
            <v>1</v>
          </cell>
        </row>
        <row r="2904">
          <cell r="A2904">
            <v>1</v>
          </cell>
        </row>
        <row r="2905">
          <cell r="A2905">
            <v>1</v>
          </cell>
        </row>
        <row r="2906">
          <cell r="A2906">
            <v>1</v>
          </cell>
        </row>
        <row r="2907">
          <cell r="A2907">
            <v>1</v>
          </cell>
        </row>
        <row r="2908">
          <cell r="A2908">
            <v>1</v>
          </cell>
        </row>
        <row r="2909">
          <cell r="A2909">
            <v>1</v>
          </cell>
        </row>
        <row r="2910">
          <cell r="A2910">
            <v>1</v>
          </cell>
        </row>
        <row r="2911">
          <cell r="A2911">
            <v>1</v>
          </cell>
        </row>
        <row r="2912">
          <cell r="A2912">
            <v>1</v>
          </cell>
        </row>
        <row r="2913">
          <cell r="A2913">
            <v>1</v>
          </cell>
        </row>
        <row r="2914">
          <cell r="A2914">
            <v>1</v>
          </cell>
        </row>
        <row r="2915">
          <cell r="A2915">
            <v>1</v>
          </cell>
        </row>
        <row r="2916">
          <cell r="A2916">
            <v>1</v>
          </cell>
        </row>
        <row r="2917">
          <cell r="A2917">
            <v>1</v>
          </cell>
        </row>
        <row r="2918">
          <cell r="A2918">
            <v>1</v>
          </cell>
        </row>
        <row r="2919">
          <cell r="A2919">
            <v>1</v>
          </cell>
        </row>
        <row r="2920">
          <cell r="A2920">
            <v>1</v>
          </cell>
        </row>
        <row r="2921">
          <cell r="A2921">
            <v>1</v>
          </cell>
        </row>
        <row r="2922">
          <cell r="A2922">
            <v>1</v>
          </cell>
        </row>
        <row r="2923">
          <cell r="A2923">
            <v>1</v>
          </cell>
        </row>
        <row r="2924">
          <cell r="A2924">
            <v>1</v>
          </cell>
        </row>
        <row r="2925">
          <cell r="A2925">
            <v>1</v>
          </cell>
        </row>
        <row r="2926">
          <cell r="A2926">
            <v>1</v>
          </cell>
        </row>
        <row r="2927">
          <cell r="A2927">
            <v>1</v>
          </cell>
        </row>
        <row r="2928">
          <cell r="A2928">
            <v>1</v>
          </cell>
        </row>
        <row r="2929">
          <cell r="A2929">
            <v>1</v>
          </cell>
        </row>
        <row r="2930">
          <cell r="A2930">
            <v>1</v>
          </cell>
        </row>
        <row r="2931">
          <cell r="A2931">
            <v>1</v>
          </cell>
        </row>
        <row r="2932">
          <cell r="A2932">
            <v>1</v>
          </cell>
        </row>
        <row r="2933">
          <cell r="A2933">
            <v>1</v>
          </cell>
        </row>
        <row r="2934">
          <cell r="A2934">
            <v>1</v>
          </cell>
        </row>
        <row r="2935">
          <cell r="A2935">
            <v>1</v>
          </cell>
        </row>
        <row r="2936">
          <cell r="A2936">
            <v>1</v>
          </cell>
        </row>
        <row r="2937">
          <cell r="A2937">
            <v>1</v>
          </cell>
        </row>
        <row r="2938">
          <cell r="A2938">
            <v>1</v>
          </cell>
        </row>
        <row r="2939">
          <cell r="A2939">
            <v>1</v>
          </cell>
        </row>
        <row r="2940">
          <cell r="A2940">
            <v>1</v>
          </cell>
        </row>
        <row r="2941">
          <cell r="A2941">
            <v>1</v>
          </cell>
        </row>
        <row r="2942">
          <cell r="A2942">
            <v>1</v>
          </cell>
        </row>
        <row r="2943">
          <cell r="A2943">
            <v>1</v>
          </cell>
        </row>
        <row r="2944">
          <cell r="A2944">
            <v>1</v>
          </cell>
        </row>
        <row r="2945">
          <cell r="A2945">
            <v>1</v>
          </cell>
        </row>
        <row r="2946">
          <cell r="A2946">
            <v>1</v>
          </cell>
        </row>
        <row r="2947">
          <cell r="A2947">
            <v>1</v>
          </cell>
        </row>
        <row r="2948">
          <cell r="A2948">
            <v>1</v>
          </cell>
        </row>
        <row r="2949">
          <cell r="A2949">
            <v>1</v>
          </cell>
        </row>
        <row r="2950">
          <cell r="A2950">
            <v>1</v>
          </cell>
        </row>
        <row r="2951">
          <cell r="A2951">
            <v>1</v>
          </cell>
        </row>
        <row r="2952">
          <cell r="A2952">
            <v>1</v>
          </cell>
        </row>
        <row r="2953">
          <cell r="A2953">
            <v>1</v>
          </cell>
        </row>
        <row r="2954">
          <cell r="A2954">
            <v>1</v>
          </cell>
        </row>
        <row r="2955">
          <cell r="A2955">
            <v>1</v>
          </cell>
        </row>
        <row r="2956">
          <cell r="A2956">
            <v>1</v>
          </cell>
        </row>
        <row r="2957">
          <cell r="A2957">
            <v>1</v>
          </cell>
        </row>
        <row r="2958">
          <cell r="A2958">
            <v>1</v>
          </cell>
        </row>
        <row r="2959">
          <cell r="A2959">
            <v>1</v>
          </cell>
        </row>
        <row r="2960">
          <cell r="A2960">
            <v>1</v>
          </cell>
        </row>
        <row r="2961">
          <cell r="A2961">
            <v>1</v>
          </cell>
        </row>
        <row r="2962">
          <cell r="A2962">
            <v>1</v>
          </cell>
        </row>
        <row r="2963">
          <cell r="A2963">
            <v>1</v>
          </cell>
        </row>
        <row r="2964">
          <cell r="A2964">
            <v>1</v>
          </cell>
        </row>
        <row r="2965">
          <cell r="A2965">
            <v>1</v>
          </cell>
        </row>
        <row r="2966">
          <cell r="A2966">
            <v>1</v>
          </cell>
        </row>
        <row r="2967">
          <cell r="A2967">
            <v>1</v>
          </cell>
        </row>
        <row r="2968">
          <cell r="A2968">
            <v>1</v>
          </cell>
        </row>
        <row r="2969">
          <cell r="A2969">
            <v>1</v>
          </cell>
        </row>
        <row r="2970">
          <cell r="A2970">
            <v>1</v>
          </cell>
        </row>
        <row r="2971">
          <cell r="A2971">
            <v>1</v>
          </cell>
        </row>
        <row r="2972">
          <cell r="A2972">
            <v>1</v>
          </cell>
        </row>
        <row r="2973">
          <cell r="A2973">
            <v>1</v>
          </cell>
        </row>
        <row r="2974">
          <cell r="A2974">
            <v>1</v>
          </cell>
        </row>
        <row r="2975">
          <cell r="A2975">
            <v>1</v>
          </cell>
        </row>
        <row r="2976">
          <cell r="A2976">
            <v>1</v>
          </cell>
        </row>
        <row r="2977">
          <cell r="A2977">
            <v>1</v>
          </cell>
        </row>
        <row r="2978">
          <cell r="A2978">
            <v>1</v>
          </cell>
        </row>
        <row r="2979">
          <cell r="A2979">
            <v>1</v>
          </cell>
        </row>
        <row r="2980">
          <cell r="A2980">
            <v>1</v>
          </cell>
        </row>
        <row r="2981">
          <cell r="A2981">
            <v>1</v>
          </cell>
        </row>
        <row r="2982">
          <cell r="A2982">
            <v>1</v>
          </cell>
        </row>
        <row r="2983">
          <cell r="A2983">
            <v>1</v>
          </cell>
        </row>
        <row r="2984">
          <cell r="A2984">
            <v>1</v>
          </cell>
        </row>
        <row r="2985">
          <cell r="A2985">
            <v>1</v>
          </cell>
        </row>
        <row r="2986">
          <cell r="A2986">
            <v>1</v>
          </cell>
        </row>
        <row r="2987">
          <cell r="A2987">
            <v>1</v>
          </cell>
        </row>
        <row r="2988">
          <cell r="A2988">
            <v>1</v>
          </cell>
        </row>
        <row r="2989">
          <cell r="A2989">
            <v>1</v>
          </cell>
        </row>
        <row r="2990">
          <cell r="A2990">
            <v>1</v>
          </cell>
        </row>
        <row r="2991">
          <cell r="A2991">
            <v>1</v>
          </cell>
        </row>
        <row r="2992">
          <cell r="A2992">
            <v>1</v>
          </cell>
        </row>
        <row r="2993">
          <cell r="A2993">
            <v>1</v>
          </cell>
        </row>
        <row r="2994">
          <cell r="A2994">
            <v>1</v>
          </cell>
        </row>
        <row r="2995">
          <cell r="A2995">
            <v>1</v>
          </cell>
        </row>
        <row r="2996">
          <cell r="A2996">
            <v>1</v>
          </cell>
        </row>
        <row r="2997">
          <cell r="A2997">
            <v>1</v>
          </cell>
        </row>
        <row r="2998">
          <cell r="A2998">
            <v>1</v>
          </cell>
        </row>
        <row r="2999">
          <cell r="A2999">
            <v>1</v>
          </cell>
        </row>
        <row r="3000">
          <cell r="A3000">
            <v>1</v>
          </cell>
        </row>
        <row r="3001">
          <cell r="A3001">
            <v>1</v>
          </cell>
        </row>
        <row r="3002">
          <cell r="A3002">
            <v>1</v>
          </cell>
        </row>
        <row r="3003">
          <cell r="A3003">
            <v>1</v>
          </cell>
        </row>
        <row r="3004">
          <cell r="A3004">
            <v>1</v>
          </cell>
        </row>
        <row r="3005">
          <cell r="A3005">
            <v>1</v>
          </cell>
        </row>
        <row r="3006">
          <cell r="A3006">
            <v>1</v>
          </cell>
        </row>
        <row r="3007">
          <cell r="A3007">
            <v>1</v>
          </cell>
        </row>
        <row r="3008">
          <cell r="A3008">
            <v>1</v>
          </cell>
        </row>
        <row r="3009">
          <cell r="A3009">
            <v>1</v>
          </cell>
        </row>
        <row r="3010">
          <cell r="A3010">
            <v>1</v>
          </cell>
        </row>
        <row r="3011">
          <cell r="A3011">
            <v>1</v>
          </cell>
        </row>
        <row r="3012">
          <cell r="A3012">
            <v>1</v>
          </cell>
        </row>
        <row r="3013">
          <cell r="A3013">
            <v>1</v>
          </cell>
        </row>
        <row r="3014">
          <cell r="A3014">
            <v>1</v>
          </cell>
        </row>
        <row r="3015">
          <cell r="A3015">
            <v>1</v>
          </cell>
        </row>
        <row r="3016">
          <cell r="A3016">
            <v>1</v>
          </cell>
        </row>
        <row r="3017">
          <cell r="A3017">
            <v>1</v>
          </cell>
        </row>
        <row r="3018">
          <cell r="A3018">
            <v>1</v>
          </cell>
        </row>
        <row r="3019">
          <cell r="A3019">
            <v>1</v>
          </cell>
        </row>
        <row r="3020">
          <cell r="A3020">
            <v>1</v>
          </cell>
        </row>
        <row r="3021">
          <cell r="A3021">
            <v>1</v>
          </cell>
        </row>
        <row r="3022">
          <cell r="A3022">
            <v>1</v>
          </cell>
        </row>
        <row r="3023">
          <cell r="A3023">
            <v>1</v>
          </cell>
        </row>
        <row r="3024">
          <cell r="A3024">
            <v>1</v>
          </cell>
        </row>
        <row r="3025">
          <cell r="A3025">
            <v>1</v>
          </cell>
        </row>
        <row r="3026">
          <cell r="A3026">
            <v>1</v>
          </cell>
        </row>
        <row r="3027">
          <cell r="A3027">
            <v>1</v>
          </cell>
        </row>
        <row r="3028">
          <cell r="A3028">
            <v>1</v>
          </cell>
        </row>
        <row r="3029">
          <cell r="A3029">
            <v>1</v>
          </cell>
        </row>
        <row r="3030">
          <cell r="A3030">
            <v>1</v>
          </cell>
        </row>
        <row r="3031">
          <cell r="A3031">
            <v>1</v>
          </cell>
        </row>
        <row r="3032">
          <cell r="A3032">
            <v>1</v>
          </cell>
        </row>
        <row r="3033">
          <cell r="A3033">
            <v>1</v>
          </cell>
        </row>
        <row r="3034">
          <cell r="A3034">
            <v>1</v>
          </cell>
        </row>
        <row r="3035">
          <cell r="A3035">
            <v>1</v>
          </cell>
        </row>
        <row r="3036">
          <cell r="A3036">
            <v>1</v>
          </cell>
        </row>
        <row r="3037">
          <cell r="A3037">
            <v>1</v>
          </cell>
        </row>
        <row r="3038">
          <cell r="A3038">
            <v>1</v>
          </cell>
        </row>
        <row r="3039">
          <cell r="A3039">
            <v>1</v>
          </cell>
        </row>
        <row r="3040">
          <cell r="A3040">
            <v>1</v>
          </cell>
        </row>
        <row r="3041">
          <cell r="A3041">
            <v>1</v>
          </cell>
        </row>
        <row r="3042">
          <cell r="A3042">
            <v>2</v>
          </cell>
        </row>
        <row r="3043">
          <cell r="A3043">
            <v>2</v>
          </cell>
        </row>
        <row r="3044">
          <cell r="A3044">
            <v>2</v>
          </cell>
        </row>
        <row r="3045">
          <cell r="A3045">
            <v>2</v>
          </cell>
        </row>
        <row r="3046">
          <cell r="A3046">
            <v>2</v>
          </cell>
        </row>
        <row r="3047">
          <cell r="A3047">
            <v>2</v>
          </cell>
        </row>
        <row r="3048">
          <cell r="A3048">
            <v>2</v>
          </cell>
        </row>
        <row r="3049">
          <cell r="A3049">
            <v>2</v>
          </cell>
        </row>
        <row r="3050">
          <cell r="A3050">
            <v>2</v>
          </cell>
        </row>
        <row r="3051">
          <cell r="A3051">
            <v>2</v>
          </cell>
        </row>
        <row r="3052">
          <cell r="A3052">
            <v>2</v>
          </cell>
        </row>
        <row r="3053">
          <cell r="A3053">
            <v>2</v>
          </cell>
        </row>
        <row r="3054">
          <cell r="A3054">
            <v>2</v>
          </cell>
        </row>
        <row r="3055">
          <cell r="A3055">
            <v>2</v>
          </cell>
        </row>
        <row r="3056">
          <cell r="A3056">
            <v>2</v>
          </cell>
        </row>
        <row r="3057">
          <cell r="A3057">
            <v>2</v>
          </cell>
        </row>
        <row r="3058">
          <cell r="A3058">
            <v>2</v>
          </cell>
        </row>
        <row r="3059">
          <cell r="A3059">
            <v>2</v>
          </cell>
        </row>
        <row r="3060">
          <cell r="A3060">
            <v>2</v>
          </cell>
        </row>
        <row r="3061">
          <cell r="A3061">
            <v>2</v>
          </cell>
        </row>
        <row r="3062">
          <cell r="A3062">
            <v>2</v>
          </cell>
        </row>
        <row r="3063">
          <cell r="A3063">
            <v>2</v>
          </cell>
        </row>
        <row r="3064">
          <cell r="A3064">
            <v>2</v>
          </cell>
        </row>
        <row r="3065">
          <cell r="A3065">
            <v>2</v>
          </cell>
        </row>
        <row r="3066">
          <cell r="A3066">
            <v>2</v>
          </cell>
        </row>
        <row r="3067">
          <cell r="A3067">
            <v>2</v>
          </cell>
        </row>
        <row r="3068">
          <cell r="A3068">
            <v>2</v>
          </cell>
        </row>
        <row r="3069">
          <cell r="A3069">
            <v>2</v>
          </cell>
        </row>
        <row r="3070">
          <cell r="A3070">
            <v>2</v>
          </cell>
        </row>
        <row r="3071">
          <cell r="A3071">
            <v>2</v>
          </cell>
        </row>
        <row r="3072">
          <cell r="A3072">
            <v>2</v>
          </cell>
        </row>
        <row r="3073">
          <cell r="A3073">
            <v>2</v>
          </cell>
        </row>
        <row r="3074">
          <cell r="A3074">
            <v>2</v>
          </cell>
        </row>
        <row r="3075">
          <cell r="A3075">
            <v>2</v>
          </cell>
        </row>
        <row r="3076">
          <cell r="A3076">
            <v>2</v>
          </cell>
        </row>
        <row r="3077">
          <cell r="A3077">
            <v>2</v>
          </cell>
        </row>
        <row r="3078">
          <cell r="A3078">
            <v>2</v>
          </cell>
        </row>
        <row r="3079">
          <cell r="A3079">
            <v>2</v>
          </cell>
        </row>
        <row r="3080">
          <cell r="A3080">
            <v>2</v>
          </cell>
        </row>
        <row r="3081">
          <cell r="A3081">
            <v>2</v>
          </cell>
        </row>
        <row r="3082">
          <cell r="A3082">
            <v>2</v>
          </cell>
        </row>
        <row r="3083">
          <cell r="A3083">
            <v>2</v>
          </cell>
        </row>
        <row r="3084">
          <cell r="A3084">
            <v>2</v>
          </cell>
        </row>
        <row r="3085">
          <cell r="A3085">
            <v>2</v>
          </cell>
        </row>
        <row r="3086">
          <cell r="A3086">
            <v>2</v>
          </cell>
        </row>
        <row r="3087">
          <cell r="A3087">
            <v>2</v>
          </cell>
        </row>
        <row r="3088">
          <cell r="A3088">
            <v>2</v>
          </cell>
        </row>
        <row r="3089">
          <cell r="A3089">
            <v>2</v>
          </cell>
        </row>
        <row r="3090">
          <cell r="A3090">
            <v>2</v>
          </cell>
        </row>
        <row r="3091">
          <cell r="A3091">
            <v>2</v>
          </cell>
        </row>
        <row r="3092">
          <cell r="A3092">
            <v>2</v>
          </cell>
        </row>
        <row r="3093">
          <cell r="A3093">
            <v>2</v>
          </cell>
        </row>
        <row r="3094">
          <cell r="A3094">
            <v>2</v>
          </cell>
        </row>
        <row r="3095">
          <cell r="A3095">
            <v>2</v>
          </cell>
        </row>
        <row r="3096">
          <cell r="A3096">
            <v>2</v>
          </cell>
        </row>
        <row r="3097">
          <cell r="A3097">
            <v>2</v>
          </cell>
        </row>
        <row r="3098">
          <cell r="A3098">
            <v>2</v>
          </cell>
        </row>
        <row r="3099">
          <cell r="A3099">
            <v>2</v>
          </cell>
        </row>
        <row r="3100">
          <cell r="A3100">
            <v>2</v>
          </cell>
        </row>
        <row r="3101">
          <cell r="A3101">
            <v>2</v>
          </cell>
        </row>
        <row r="3102">
          <cell r="A3102">
            <v>2</v>
          </cell>
        </row>
        <row r="3103">
          <cell r="A3103">
            <v>2</v>
          </cell>
        </row>
        <row r="3104">
          <cell r="A3104">
            <v>2</v>
          </cell>
        </row>
        <row r="3105">
          <cell r="A3105">
            <v>2</v>
          </cell>
        </row>
        <row r="3106">
          <cell r="A3106">
            <v>2</v>
          </cell>
        </row>
        <row r="3107">
          <cell r="A3107">
            <v>2</v>
          </cell>
        </row>
        <row r="3108">
          <cell r="A3108">
            <v>2</v>
          </cell>
        </row>
        <row r="3109">
          <cell r="A3109">
            <v>2</v>
          </cell>
        </row>
        <row r="3110">
          <cell r="A3110">
            <v>2</v>
          </cell>
        </row>
        <row r="3111">
          <cell r="A3111">
            <v>2</v>
          </cell>
        </row>
        <row r="3112">
          <cell r="A3112">
            <v>2</v>
          </cell>
        </row>
        <row r="3113">
          <cell r="A3113">
            <v>2</v>
          </cell>
        </row>
        <row r="3114">
          <cell r="A3114">
            <v>2</v>
          </cell>
        </row>
        <row r="3115">
          <cell r="A3115">
            <v>2</v>
          </cell>
        </row>
        <row r="3116">
          <cell r="A3116">
            <v>2</v>
          </cell>
        </row>
        <row r="3117">
          <cell r="A3117">
            <v>2</v>
          </cell>
        </row>
        <row r="3118">
          <cell r="A3118">
            <v>2</v>
          </cell>
        </row>
        <row r="3119">
          <cell r="A3119">
            <v>2</v>
          </cell>
        </row>
        <row r="3120">
          <cell r="A3120">
            <v>2</v>
          </cell>
        </row>
        <row r="3121">
          <cell r="A3121">
            <v>2</v>
          </cell>
        </row>
        <row r="3122">
          <cell r="A3122">
            <v>2</v>
          </cell>
        </row>
        <row r="3123">
          <cell r="A3123">
            <v>2</v>
          </cell>
        </row>
        <row r="3124">
          <cell r="A3124">
            <v>2</v>
          </cell>
        </row>
        <row r="3125">
          <cell r="A3125">
            <v>2</v>
          </cell>
        </row>
        <row r="3126">
          <cell r="A3126">
            <v>2</v>
          </cell>
        </row>
        <row r="3127">
          <cell r="A3127">
            <v>2</v>
          </cell>
        </row>
        <row r="3128">
          <cell r="A3128">
            <v>2</v>
          </cell>
        </row>
        <row r="3129">
          <cell r="A3129">
            <v>2</v>
          </cell>
        </row>
        <row r="3130">
          <cell r="A3130">
            <v>2</v>
          </cell>
        </row>
        <row r="3131">
          <cell r="A3131">
            <v>2</v>
          </cell>
        </row>
        <row r="3132">
          <cell r="A3132">
            <v>2</v>
          </cell>
        </row>
        <row r="3133">
          <cell r="A3133">
            <v>2</v>
          </cell>
        </row>
        <row r="3134">
          <cell r="A3134">
            <v>2</v>
          </cell>
        </row>
        <row r="3135">
          <cell r="A3135">
            <v>2</v>
          </cell>
        </row>
        <row r="3136">
          <cell r="A3136">
            <v>2</v>
          </cell>
        </row>
        <row r="3137">
          <cell r="A3137">
            <v>2</v>
          </cell>
        </row>
        <row r="3138">
          <cell r="A3138">
            <v>2</v>
          </cell>
        </row>
        <row r="3139">
          <cell r="A3139">
            <v>2</v>
          </cell>
        </row>
        <row r="3140">
          <cell r="A3140">
            <v>2</v>
          </cell>
        </row>
        <row r="3141">
          <cell r="A3141">
            <v>2</v>
          </cell>
        </row>
        <row r="3142">
          <cell r="A3142">
            <v>2</v>
          </cell>
        </row>
        <row r="3143">
          <cell r="A3143">
            <v>2</v>
          </cell>
        </row>
        <row r="3144">
          <cell r="A3144">
            <v>2</v>
          </cell>
        </row>
        <row r="3145">
          <cell r="A3145">
            <v>2</v>
          </cell>
        </row>
        <row r="3146">
          <cell r="A3146">
            <v>2</v>
          </cell>
        </row>
        <row r="3147">
          <cell r="A3147">
            <v>2</v>
          </cell>
        </row>
        <row r="3148">
          <cell r="A3148">
            <v>2</v>
          </cell>
        </row>
        <row r="3149">
          <cell r="A3149">
            <v>2</v>
          </cell>
        </row>
        <row r="3150">
          <cell r="A3150">
            <v>2</v>
          </cell>
        </row>
        <row r="3151">
          <cell r="A3151">
            <v>2</v>
          </cell>
        </row>
        <row r="3152">
          <cell r="A3152">
            <v>2</v>
          </cell>
        </row>
        <row r="3153">
          <cell r="A3153">
            <v>2</v>
          </cell>
        </row>
        <row r="3154">
          <cell r="A3154">
            <v>2</v>
          </cell>
        </row>
        <row r="3155">
          <cell r="A3155">
            <v>2</v>
          </cell>
        </row>
        <row r="3156">
          <cell r="A3156">
            <v>2</v>
          </cell>
        </row>
        <row r="3157">
          <cell r="A3157">
            <v>2</v>
          </cell>
        </row>
        <row r="3158">
          <cell r="A3158">
            <v>2</v>
          </cell>
        </row>
        <row r="3159">
          <cell r="A3159">
            <v>2</v>
          </cell>
        </row>
        <row r="3160">
          <cell r="A3160">
            <v>2</v>
          </cell>
        </row>
        <row r="3161">
          <cell r="A3161">
            <v>2</v>
          </cell>
        </row>
        <row r="3162">
          <cell r="A3162">
            <v>2</v>
          </cell>
        </row>
        <row r="3163">
          <cell r="A3163">
            <v>2</v>
          </cell>
        </row>
        <row r="3164">
          <cell r="A3164">
            <v>2</v>
          </cell>
        </row>
        <row r="3165">
          <cell r="A3165">
            <v>2</v>
          </cell>
        </row>
        <row r="3166">
          <cell r="A3166">
            <v>2</v>
          </cell>
        </row>
        <row r="3167">
          <cell r="A3167">
            <v>2</v>
          </cell>
        </row>
        <row r="3168">
          <cell r="A3168">
            <v>2</v>
          </cell>
        </row>
        <row r="3169">
          <cell r="A3169">
            <v>2</v>
          </cell>
        </row>
        <row r="3170">
          <cell r="A3170">
            <v>2</v>
          </cell>
        </row>
        <row r="3171">
          <cell r="A3171">
            <v>2</v>
          </cell>
        </row>
        <row r="3172">
          <cell r="A3172">
            <v>2</v>
          </cell>
        </row>
        <row r="3173">
          <cell r="A3173">
            <v>2</v>
          </cell>
        </row>
        <row r="3174">
          <cell r="A3174">
            <v>2</v>
          </cell>
        </row>
        <row r="3175">
          <cell r="A3175">
            <v>2</v>
          </cell>
        </row>
        <row r="3176">
          <cell r="A3176">
            <v>2</v>
          </cell>
        </row>
        <row r="3177">
          <cell r="A3177">
            <v>2</v>
          </cell>
        </row>
        <row r="3178">
          <cell r="A3178">
            <v>2</v>
          </cell>
        </row>
        <row r="3179">
          <cell r="A3179">
            <v>2</v>
          </cell>
        </row>
        <row r="3180">
          <cell r="A3180">
            <v>2</v>
          </cell>
        </row>
        <row r="3181">
          <cell r="A3181">
            <v>2</v>
          </cell>
        </row>
        <row r="3182">
          <cell r="A3182">
            <v>2</v>
          </cell>
        </row>
        <row r="3183">
          <cell r="A3183">
            <v>2</v>
          </cell>
        </row>
        <row r="3184">
          <cell r="A3184">
            <v>2</v>
          </cell>
        </row>
        <row r="3185">
          <cell r="A3185">
            <v>2</v>
          </cell>
        </row>
        <row r="3186">
          <cell r="A3186">
            <v>2</v>
          </cell>
        </row>
        <row r="3187">
          <cell r="A3187">
            <v>2</v>
          </cell>
        </row>
        <row r="3188">
          <cell r="A3188">
            <v>2</v>
          </cell>
        </row>
        <row r="3189">
          <cell r="A3189">
            <v>2</v>
          </cell>
        </row>
        <row r="3190">
          <cell r="A3190">
            <v>2</v>
          </cell>
        </row>
        <row r="3191">
          <cell r="A3191">
            <v>2</v>
          </cell>
        </row>
        <row r="3192">
          <cell r="A3192">
            <v>2</v>
          </cell>
        </row>
        <row r="3193">
          <cell r="A3193">
            <v>2</v>
          </cell>
        </row>
        <row r="3194">
          <cell r="A3194">
            <v>2</v>
          </cell>
        </row>
        <row r="3195">
          <cell r="A3195">
            <v>2</v>
          </cell>
        </row>
        <row r="3196">
          <cell r="A3196">
            <v>2</v>
          </cell>
        </row>
        <row r="3197">
          <cell r="A3197">
            <v>2</v>
          </cell>
        </row>
        <row r="3198">
          <cell r="A3198">
            <v>2</v>
          </cell>
        </row>
        <row r="3199">
          <cell r="A3199">
            <v>2</v>
          </cell>
        </row>
        <row r="3200">
          <cell r="A3200">
            <v>2</v>
          </cell>
        </row>
        <row r="3201">
          <cell r="A3201">
            <v>2</v>
          </cell>
        </row>
        <row r="3202">
          <cell r="A3202">
            <v>2</v>
          </cell>
        </row>
        <row r="3203">
          <cell r="A3203">
            <v>2</v>
          </cell>
        </row>
        <row r="3204">
          <cell r="A3204">
            <v>2</v>
          </cell>
        </row>
        <row r="3205">
          <cell r="A3205">
            <v>2</v>
          </cell>
        </row>
        <row r="3206">
          <cell r="A3206">
            <v>2</v>
          </cell>
        </row>
        <row r="3207">
          <cell r="A3207">
            <v>2</v>
          </cell>
        </row>
        <row r="3208">
          <cell r="A3208">
            <v>2</v>
          </cell>
        </row>
        <row r="3209">
          <cell r="A3209">
            <v>2</v>
          </cell>
        </row>
        <row r="3210">
          <cell r="A3210">
            <v>2</v>
          </cell>
        </row>
        <row r="3211">
          <cell r="A3211">
            <v>2</v>
          </cell>
        </row>
        <row r="3212">
          <cell r="A3212">
            <v>2</v>
          </cell>
        </row>
        <row r="3213">
          <cell r="A3213">
            <v>2</v>
          </cell>
        </row>
        <row r="3214">
          <cell r="A3214">
            <v>2</v>
          </cell>
        </row>
        <row r="3215">
          <cell r="A3215">
            <v>2</v>
          </cell>
        </row>
        <row r="3216">
          <cell r="A3216">
            <v>2</v>
          </cell>
        </row>
        <row r="3217">
          <cell r="A3217">
            <v>2</v>
          </cell>
        </row>
        <row r="3218">
          <cell r="A3218">
            <v>2</v>
          </cell>
        </row>
        <row r="3219">
          <cell r="A3219">
            <v>2</v>
          </cell>
        </row>
        <row r="3220">
          <cell r="A3220">
            <v>2</v>
          </cell>
        </row>
        <row r="3221">
          <cell r="A3221">
            <v>2</v>
          </cell>
        </row>
        <row r="3222">
          <cell r="A3222">
            <v>2</v>
          </cell>
        </row>
        <row r="3223">
          <cell r="A3223">
            <v>2</v>
          </cell>
        </row>
        <row r="3224">
          <cell r="A3224">
            <v>2</v>
          </cell>
        </row>
        <row r="3225">
          <cell r="A3225">
            <v>2</v>
          </cell>
        </row>
        <row r="3226">
          <cell r="A3226">
            <v>2</v>
          </cell>
        </row>
        <row r="3227">
          <cell r="A3227">
            <v>2</v>
          </cell>
        </row>
        <row r="3228">
          <cell r="A3228">
            <v>2</v>
          </cell>
        </row>
        <row r="3229">
          <cell r="A3229">
            <v>2</v>
          </cell>
        </row>
        <row r="3230">
          <cell r="A3230">
            <v>2</v>
          </cell>
        </row>
        <row r="3231">
          <cell r="A3231">
            <v>2</v>
          </cell>
        </row>
        <row r="3232">
          <cell r="A3232">
            <v>2</v>
          </cell>
        </row>
        <row r="3233">
          <cell r="A3233">
            <v>2</v>
          </cell>
        </row>
        <row r="3234">
          <cell r="A3234">
            <v>2</v>
          </cell>
        </row>
        <row r="3235">
          <cell r="A3235">
            <v>2</v>
          </cell>
        </row>
        <row r="3236">
          <cell r="A3236">
            <v>2</v>
          </cell>
        </row>
        <row r="3237">
          <cell r="A3237">
            <v>2</v>
          </cell>
        </row>
        <row r="3238">
          <cell r="A3238">
            <v>2</v>
          </cell>
        </row>
        <row r="3239">
          <cell r="A3239">
            <v>2</v>
          </cell>
        </row>
        <row r="3240">
          <cell r="A3240">
            <v>2</v>
          </cell>
        </row>
        <row r="3241">
          <cell r="A3241">
            <v>2</v>
          </cell>
        </row>
        <row r="3242">
          <cell r="A3242">
            <v>2</v>
          </cell>
        </row>
        <row r="3243">
          <cell r="A3243">
            <v>2</v>
          </cell>
        </row>
        <row r="3244">
          <cell r="A3244">
            <v>2</v>
          </cell>
        </row>
        <row r="3245">
          <cell r="A3245">
            <v>2</v>
          </cell>
        </row>
        <row r="3246">
          <cell r="A3246">
            <v>2</v>
          </cell>
        </row>
        <row r="3247">
          <cell r="A3247">
            <v>2</v>
          </cell>
        </row>
        <row r="3248">
          <cell r="A3248">
            <v>2</v>
          </cell>
        </row>
        <row r="3249">
          <cell r="A3249">
            <v>2</v>
          </cell>
        </row>
        <row r="3250">
          <cell r="A3250">
            <v>2</v>
          </cell>
        </row>
        <row r="3251">
          <cell r="A3251">
            <v>2</v>
          </cell>
        </row>
        <row r="3252">
          <cell r="A3252">
            <v>2</v>
          </cell>
        </row>
        <row r="3253">
          <cell r="A3253">
            <v>2</v>
          </cell>
        </row>
        <row r="3254">
          <cell r="A3254">
            <v>2</v>
          </cell>
        </row>
        <row r="3255">
          <cell r="A3255">
            <v>2</v>
          </cell>
        </row>
        <row r="3256">
          <cell r="A3256">
            <v>2</v>
          </cell>
        </row>
        <row r="3257">
          <cell r="A3257">
            <v>2</v>
          </cell>
        </row>
        <row r="3258">
          <cell r="A3258">
            <v>2</v>
          </cell>
        </row>
        <row r="3259">
          <cell r="A3259">
            <v>2</v>
          </cell>
        </row>
        <row r="3260">
          <cell r="A3260">
            <v>2</v>
          </cell>
        </row>
        <row r="3261">
          <cell r="A3261">
            <v>2</v>
          </cell>
        </row>
        <row r="3262">
          <cell r="A3262">
            <v>2</v>
          </cell>
        </row>
        <row r="3263">
          <cell r="A3263">
            <v>2</v>
          </cell>
        </row>
        <row r="3264">
          <cell r="A3264">
            <v>2</v>
          </cell>
        </row>
        <row r="3265">
          <cell r="A3265">
            <v>2</v>
          </cell>
        </row>
        <row r="3266">
          <cell r="A3266">
            <v>2</v>
          </cell>
        </row>
        <row r="3267">
          <cell r="A3267">
            <v>2</v>
          </cell>
        </row>
        <row r="3268">
          <cell r="A3268">
            <v>2</v>
          </cell>
        </row>
        <row r="3269">
          <cell r="A3269">
            <v>2</v>
          </cell>
        </row>
        <row r="3270">
          <cell r="A3270">
            <v>2</v>
          </cell>
        </row>
        <row r="3271">
          <cell r="A3271">
            <v>2</v>
          </cell>
        </row>
        <row r="3272">
          <cell r="A3272">
            <v>2</v>
          </cell>
        </row>
        <row r="3273">
          <cell r="A3273">
            <v>2</v>
          </cell>
        </row>
        <row r="3274">
          <cell r="A3274">
            <v>2</v>
          </cell>
        </row>
        <row r="3275">
          <cell r="A3275">
            <v>2</v>
          </cell>
        </row>
        <row r="3276">
          <cell r="A3276">
            <v>2</v>
          </cell>
        </row>
        <row r="3277">
          <cell r="A3277">
            <v>2</v>
          </cell>
        </row>
        <row r="3278">
          <cell r="A3278">
            <v>2</v>
          </cell>
        </row>
        <row r="3279">
          <cell r="A3279">
            <v>2</v>
          </cell>
        </row>
        <row r="3280">
          <cell r="A3280">
            <v>2</v>
          </cell>
        </row>
        <row r="3281">
          <cell r="A3281">
            <v>2</v>
          </cell>
        </row>
        <row r="3282">
          <cell r="A3282">
            <v>2</v>
          </cell>
        </row>
        <row r="3283">
          <cell r="A3283">
            <v>2</v>
          </cell>
        </row>
        <row r="3284">
          <cell r="A3284">
            <v>2</v>
          </cell>
        </row>
        <row r="3285">
          <cell r="A3285">
            <v>2</v>
          </cell>
        </row>
        <row r="3286">
          <cell r="A3286">
            <v>2</v>
          </cell>
        </row>
        <row r="3287">
          <cell r="A3287">
            <v>2</v>
          </cell>
        </row>
        <row r="3288">
          <cell r="A3288">
            <v>2</v>
          </cell>
        </row>
        <row r="3289">
          <cell r="A3289">
            <v>2</v>
          </cell>
        </row>
        <row r="3290">
          <cell r="A3290">
            <v>2</v>
          </cell>
        </row>
        <row r="3291">
          <cell r="A3291">
            <v>2</v>
          </cell>
        </row>
        <row r="3292">
          <cell r="A3292">
            <v>2</v>
          </cell>
        </row>
        <row r="3293">
          <cell r="A3293">
            <v>2</v>
          </cell>
        </row>
        <row r="3294">
          <cell r="A3294">
            <v>2</v>
          </cell>
        </row>
        <row r="3295">
          <cell r="A3295">
            <v>2</v>
          </cell>
        </row>
        <row r="3296">
          <cell r="A3296">
            <v>2</v>
          </cell>
        </row>
        <row r="3297">
          <cell r="A3297">
            <v>2</v>
          </cell>
        </row>
        <row r="3298">
          <cell r="A3298">
            <v>2</v>
          </cell>
        </row>
        <row r="3299">
          <cell r="A3299">
            <v>2</v>
          </cell>
        </row>
        <row r="3300">
          <cell r="A3300">
            <v>2</v>
          </cell>
        </row>
        <row r="3301">
          <cell r="A3301">
            <v>2</v>
          </cell>
        </row>
        <row r="3302">
          <cell r="A3302">
            <v>2</v>
          </cell>
        </row>
        <row r="3303">
          <cell r="A3303">
            <v>2</v>
          </cell>
        </row>
        <row r="3304">
          <cell r="A3304">
            <v>2</v>
          </cell>
        </row>
        <row r="3305">
          <cell r="A3305">
            <v>2</v>
          </cell>
        </row>
        <row r="3306">
          <cell r="A3306">
            <v>2</v>
          </cell>
        </row>
        <row r="3307">
          <cell r="A3307">
            <v>2</v>
          </cell>
        </row>
        <row r="3308">
          <cell r="A3308">
            <v>2</v>
          </cell>
        </row>
        <row r="3309">
          <cell r="A3309">
            <v>2</v>
          </cell>
        </row>
        <row r="3310">
          <cell r="A3310">
            <v>2</v>
          </cell>
        </row>
        <row r="3311">
          <cell r="A3311">
            <v>2</v>
          </cell>
        </row>
        <row r="3312">
          <cell r="A3312">
            <v>2</v>
          </cell>
        </row>
        <row r="3313">
          <cell r="A3313">
            <v>2</v>
          </cell>
        </row>
        <row r="3314">
          <cell r="A3314">
            <v>2</v>
          </cell>
        </row>
        <row r="3315">
          <cell r="A3315">
            <v>2</v>
          </cell>
        </row>
        <row r="3316">
          <cell r="A3316">
            <v>2</v>
          </cell>
        </row>
        <row r="3317">
          <cell r="A3317">
            <v>2</v>
          </cell>
        </row>
        <row r="3318">
          <cell r="A3318">
            <v>2</v>
          </cell>
        </row>
        <row r="3319">
          <cell r="A3319">
            <v>2</v>
          </cell>
        </row>
        <row r="3320">
          <cell r="A3320">
            <v>2</v>
          </cell>
        </row>
        <row r="3321">
          <cell r="A3321">
            <v>2</v>
          </cell>
        </row>
        <row r="3322">
          <cell r="A3322">
            <v>2</v>
          </cell>
        </row>
        <row r="3323">
          <cell r="A3323">
            <v>2</v>
          </cell>
        </row>
        <row r="3324">
          <cell r="A3324">
            <v>2</v>
          </cell>
        </row>
        <row r="3325">
          <cell r="A3325">
            <v>2</v>
          </cell>
        </row>
        <row r="3326">
          <cell r="A3326">
            <v>2</v>
          </cell>
        </row>
        <row r="3327">
          <cell r="A3327">
            <v>2</v>
          </cell>
        </row>
        <row r="3328">
          <cell r="A3328">
            <v>2</v>
          </cell>
        </row>
        <row r="3329">
          <cell r="A3329">
            <v>2</v>
          </cell>
        </row>
        <row r="3330">
          <cell r="A3330">
            <v>2</v>
          </cell>
        </row>
        <row r="3331">
          <cell r="A3331">
            <v>2</v>
          </cell>
        </row>
        <row r="3332">
          <cell r="A3332">
            <v>2</v>
          </cell>
        </row>
        <row r="3333">
          <cell r="A3333">
            <v>2</v>
          </cell>
        </row>
        <row r="3334">
          <cell r="A3334">
            <v>2</v>
          </cell>
        </row>
        <row r="3335">
          <cell r="A3335">
            <v>2</v>
          </cell>
        </row>
        <row r="3336">
          <cell r="A3336">
            <v>2</v>
          </cell>
        </row>
        <row r="3337">
          <cell r="A3337">
            <v>2</v>
          </cell>
        </row>
        <row r="3338">
          <cell r="A3338">
            <v>2</v>
          </cell>
        </row>
        <row r="3339">
          <cell r="A3339">
            <v>2</v>
          </cell>
        </row>
        <row r="3340">
          <cell r="A3340">
            <v>2</v>
          </cell>
        </row>
        <row r="3341">
          <cell r="A3341">
            <v>2</v>
          </cell>
        </row>
        <row r="3342">
          <cell r="A3342">
            <v>2</v>
          </cell>
        </row>
        <row r="3343">
          <cell r="A3343">
            <v>2</v>
          </cell>
        </row>
        <row r="3344">
          <cell r="A3344">
            <v>2</v>
          </cell>
        </row>
        <row r="3345">
          <cell r="A3345">
            <v>2</v>
          </cell>
        </row>
        <row r="3346">
          <cell r="A3346">
            <v>2</v>
          </cell>
        </row>
        <row r="3347">
          <cell r="A3347">
            <v>2</v>
          </cell>
        </row>
        <row r="3348">
          <cell r="A3348">
            <v>2</v>
          </cell>
        </row>
        <row r="3349">
          <cell r="A3349">
            <v>2</v>
          </cell>
        </row>
        <row r="3350">
          <cell r="A3350">
            <v>2</v>
          </cell>
        </row>
        <row r="3351">
          <cell r="A3351">
            <v>2</v>
          </cell>
        </row>
        <row r="3352">
          <cell r="A3352">
            <v>2</v>
          </cell>
        </row>
        <row r="3353">
          <cell r="A3353">
            <v>2</v>
          </cell>
        </row>
        <row r="3354">
          <cell r="A3354">
            <v>2</v>
          </cell>
        </row>
        <row r="3355">
          <cell r="A3355">
            <v>2</v>
          </cell>
        </row>
        <row r="3356">
          <cell r="A3356">
            <v>2</v>
          </cell>
        </row>
        <row r="3357">
          <cell r="A3357">
            <v>2</v>
          </cell>
        </row>
        <row r="3358">
          <cell r="A3358">
            <v>2</v>
          </cell>
        </row>
        <row r="3359">
          <cell r="A3359">
            <v>2</v>
          </cell>
        </row>
        <row r="3360">
          <cell r="A3360">
            <v>2</v>
          </cell>
        </row>
        <row r="3361">
          <cell r="A3361">
            <v>2</v>
          </cell>
        </row>
        <row r="3362">
          <cell r="A3362">
            <v>2</v>
          </cell>
        </row>
        <row r="3363">
          <cell r="A3363">
            <v>2</v>
          </cell>
        </row>
        <row r="3364">
          <cell r="A3364">
            <v>2</v>
          </cell>
        </row>
        <row r="3365">
          <cell r="A3365">
            <v>2</v>
          </cell>
        </row>
        <row r="3366">
          <cell r="A3366">
            <v>2</v>
          </cell>
        </row>
        <row r="3367">
          <cell r="A3367">
            <v>2</v>
          </cell>
        </row>
        <row r="3368">
          <cell r="A3368">
            <v>2</v>
          </cell>
        </row>
        <row r="3369">
          <cell r="A3369">
            <v>2</v>
          </cell>
        </row>
        <row r="3370">
          <cell r="A3370">
            <v>2</v>
          </cell>
        </row>
        <row r="3371">
          <cell r="A3371">
            <v>2</v>
          </cell>
        </row>
        <row r="3372">
          <cell r="A3372">
            <v>2</v>
          </cell>
        </row>
        <row r="3373">
          <cell r="A3373">
            <v>2</v>
          </cell>
        </row>
        <row r="3374">
          <cell r="A3374">
            <v>2</v>
          </cell>
        </row>
        <row r="3375">
          <cell r="A3375">
            <v>2</v>
          </cell>
        </row>
        <row r="3376">
          <cell r="A3376">
            <v>2</v>
          </cell>
        </row>
        <row r="3377">
          <cell r="A3377">
            <v>2</v>
          </cell>
        </row>
        <row r="3378">
          <cell r="A3378">
            <v>2</v>
          </cell>
        </row>
        <row r="3379">
          <cell r="A3379">
            <v>2</v>
          </cell>
        </row>
        <row r="3380">
          <cell r="A3380">
            <v>2</v>
          </cell>
        </row>
        <row r="3381">
          <cell r="A3381">
            <v>2</v>
          </cell>
        </row>
        <row r="3382">
          <cell r="A3382">
            <v>2</v>
          </cell>
        </row>
        <row r="3383">
          <cell r="A3383">
            <v>2</v>
          </cell>
        </row>
        <row r="3384">
          <cell r="A3384">
            <v>2</v>
          </cell>
        </row>
        <row r="3385">
          <cell r="A3385">
            <v>2</v>
          </cell>
        </row>
        <row r="3386">
          <cell r="A3386">
            <v>2</v>
          </cell>
        </row>
        <row r="3387">
          <cell r="A3387">
            <v>2</v>
          </cell>
        </row>
        <row r="3388">
          <cell r="A3388">
            <v>2</v>
          </cell>
        </row>
        <row r="3389">
          <cell r="A3389">
            <v>2</v>
          </cell>
        </row>
        <row r="3390">
          <cell r="A3390">
            <v>2</v>
          </cell>
        </row>
        <row r="3391">
          <cell r="A3391">
            <v>2</v>
          </cell>
        </row>
        <row r="3392">
          <cell r="A3392">
            <v>2</v>
          </cell>
        </row>
        <row r="3393">
          <cell r="A3393">
            <v>2</v>
          </cell>
        </row>
        <row r="3394">
          <cell r="A3394">
            <v>2</v>
          </cell>
        </row>
        <row r="3395">
          <cell r="A3395">
            <v>2</v>
          </cell>
        </row>
        <row r="3396">
          <cell r="A3396">
            <v>2</v>
          </cell>
        </row>
        <row r="3397">
          <cell r="A3397">
            <v>2</v>
          </cell>
        </row>
        <row r="3398">
          <cell r="A3398">
            <v>2</v>
          </cell>
        </row>
        <row r="3399">
          <cell r="A3399">
            <v>2</v>
          </cell>
        </row>
        <row r="3400">
          <cell r="A3400">
            <v>2</v>
          </cell>
        </row>
        <row r="3401">
          <cell r="A3401">
            <v>2</v>
          </cell>
        </row>
        <row r="3402">
          <cell r="A3402">
            <v>2</v>
          </cell>
        </row>
        <row r="3403">
          <cell r="A3403">
            <v>2</v>
          </cell>
        </row>
        <row r="3404">
          <cell r="A3404">
            <v>2</v>
          </cell>
        </row>
        <row r="3405">
          <cell r="A3405">
            <v>2</v>
          </cell>
        </row>
        <row r="3406">
          <cell r="A3406">
            <v>2</v>
          </cell>
        </row>
        <row r="3407">
          <cell r="A3407">
            <v>2</v>
          </cell>
        </row>
        <row r="3408">
          <cell r="A3408">
            <v>2</v>
          </cell>
        </row>
        <row r="3409">
          <cell r="A3409">
            <v>2</v>
          </cell>
        </row>
        <row r="3410">
          <cell r="A3410">
            <v>2</v>
          </cell>
        </row>
        <row r="3411">
          <cell r="A3411">
            <v>2</v>
          </cell>
        </row>
        <row r="3412">
          <cell r="A3412">
            <v>2</v>
          </cell>
        </row>
        <row r="3413">
          <cell r="A3413">
            <v>2</v>
          </cell>
        </row>
        <row r="3414">
          <cell r="A3414">
            <v>2</v>
          </cell>
        </row>
        <row r="3415">
          <cell r="A3415">
            <v>2</v>
          </cell>
        </row>
        <row r="3416">
          <cell r="A3416">
            <v>2</v>
          </cell>
        </row>
        <row r="3417">
          <cell r="A3417">
            <v>2</v>
          </cell>
        </row>
        <row r="3418">
          <cell r="A3418">
            <v>2</v>
          </cell>
        </row>
        <row r="3419">
          <cell r="A3419">
            <v>2</v>
          </cell>
        </row>
        <row r="3420">
          <cell r="A3420">
            <v>2</v>
          </cell>
        </row>
        <row r="3421">
          <cell r="A3421">
            <v>2</v>
          </cell>
        </row>
        <row r="3422">
          <cell r="A3422">
            <v>2</v>
          </cell>
        </row>
        <row r="3423">
          <cell r="A3423">
            <v>2</v>
          </cell>
        </row>
        <row r="3424">
          <cell r="A3424">
            <v>2</v>
          </cell>
        </row>
        <row r="3425">
          <cell r="A3425">
            <v>2</v>
          </cell>
        </row>
        <row r="3426">
          <cell r="A3426">
            <v>2</v>
          </cell>
        </row>
        <row r="3427">
          <cell r="A3427">
            <v>2</v>
          </cell>
        </row>
        <row r="3428">
          <cell r="A3428">
            <v>2</v>
          </cell>
        </row>
        <row r="3429">
          <cell r="A3429">
            <v>2</v>
          </cell>
        </row>
        <row r="3430">
          <cell r="A3430">
            <v>2</v>
          </cell>
        </row>
        <row r="3431">
          <cell r="A3431">
            <v>2</v>
          </cell>
        </row>
        <row r="3432">
          <cell r="A3432">
            <v>2</v>
          </cell>
        </row>
        <row r="3433">
          <cell r="A3433">
            <v>2</v>
          </cell>
        </row>
        <row r="3434">
          <cell r="A3434">
            <v>2</v>
          </cell>
        </row>
        <row r="3435">
          <cell r="A3435">
            <v>2</v>
          </cell>
        </row>
        <row r="3436">
          <cell r="A3436">
            <v>2</v>
          </cell>
        </row>
        <row r="3437">
          <cell r="A3437">
            <v>2</v>
          </cell>
        </row>
        <row r="3438">
          <cell r="A3438">
            <v>2</v>
          </cell>
        </row>
        <row r="3439">
          <cell r="A3439">
            <v>2</v>
          </cell>
        </row>
        <row r="3440">
          <cell r="A3440">
            <v>2</v>
          </cell>
        </row>
        <row r="3441">
          <cell r="A3441">
            <v>2</v>
          </cell>
        </row>
        <row r="3442">
          <cell r="A3442">
            <v>2</v>
          </cell>
        </row>
        <row r="3443">
          <cell r="A3443">
            <v>2</v>
          </cell>
        </row>
        <row r="3444">
          <cell r="A3444">
            <v>2</v>
          </cell>
        </row>
        <row r="3445">
          <cell r="A3445">
            <v>2</v>
          </cell>
        </row>
        <row r="3446">
          <cell r="A3446">
            <v>2</v>
          </cell>
        </row>
        <row r="3447">
          <cell r="A3447">
            <v>2</v>
          </cell>
        </row>
        <row r="3448">
          <cell r="A3448">
            <v>2</v>
          </cell>
        </row>
        <row r="3449">
          <cell r="A3449">
            <v>2</v>
          </cell>
        </row>
        <row r="3450">
          <cell r="A3450">
            <v>2</v>
          </cell>
        </row>
        <row r="3451">
          <cell r="A3451">
            <v>2</v>
          </cell>
        </row>
        <row r="3452">
          <cell r="A3452">
            <v>2</v>
          </cell>
        </row>
        <row r="3453">
          <cell r="A3453">
            <v>2</v>
          </cell>
        </row>
        <row r="3454">
          <cell r="A3454">
            <v>2</v>
          </cell>
        </row>
        <row r="3455">
          <cell r="A3455">
            <v>2</v>
          </cell>
        </row>
        <row r="3456">
          <cell r="A3456">
            <v>2</v>
          </cell>
        </row>
        <row r="3457">
          <cell r="A3457">
            <v>2</v>
          </cell>
        </row>
        <row r="3458">
          <cell r="A3458">
            <v>2</v>
          </cell>
        </row>
        <row r="3459">
          <cell r="A3459">
            <v>2</v>
          </cell>
        </row>
        <row r="3460">
          <cell r="A3460">
            <v>2</v>
          </cell>
        </row>
        <row r="3461">
          <cell r="A3461">
            <v>2</v>
          </cell>
        </row>
        <row r="3462">
          <cell r="A3462">
            <v>2</v>
          </cell>
        </row>
        <row r="3463">
          <cell r="A3463">
            <v>2</v>
          </cell>
        </row>
        <row r="3464">
          <cell r="A3464">
            <v>2</v>
          </cell>
        </row>
        <row r="3465">
          <cell r="A3465">
            <v>2</v>
          </cell>
        </row>
        <row r="3466">
          <cell r="A3466">
            <v>2</v>
          </cell>
        </row>
        <row r="3467">
          <cell r="A3467">
            <v>2</v>
          </cell>
        </row>
        <row r="3468">
          <cell r="A3468">
            <v>2</v>
          </cell>
        </row>
        <row r="3469">
          <cell r="A3469">
            <v>2</v>
          </cell>
        </row>
        <row r="3470">
          <cell r="A3470">
            <v>2</v>
          </cell>
        </row>
        <row r="3471">
          <cell r="A3471">
            <v>2</v>
          </cell>
        </row>
        <row r="3472">
          <cell r="A3472">
            <v>2</v>
          </cell>
        </row>
        <row r="3473">
          <cell r="A3473">
            <v>2</v>
          </cell>
        </row>
        <row r="3474">
          <cell r="A3474">
            <v>2</v>
          </cell>
        </row>
        <row r="3475">
          <cell r="A3475">
            <v>2</v>
          </cell>
        </row>
        <row r="3476">
          <cell r="A3476">
            <v>2</v>
          </cell>
        </row>
        <row r="3477">
          <cell r="A3477">
            <v>2</v>
          </cell>
        </row>
        <row r="3478">
          <cell r="A3478">
            <v>2</v>
          </cell>
        </row>
        <row r="3479">
          <cell r="A3479">
            <v>2</v>
          </cell>
        </row>
        <row r="3480">
          <cell r="A3480">
            <v>2</v>
          </cell>
        </row>
        <row r="3481">
          <cell r="A3481">
            <v>2</v>
          </cell>
        </row>
        <row r="3482">
          <cell r="A3482">
            <v>2</v>
          </cell>
        </row>
        <row r="3483">
          <cell r="A3483">
            <v>2</v>
          </cell>
        </row>
        <row r="3484">
          <cell r="A3484">
            <v>2</v>
          </cell>
        </row>
        <row r="3485">
          <cell r="A3485">
            <v>2</v>
          </cell>
        </row>
        <row r="3486">
          <cell r="A3486">
            <v>2</v>
          </cell>
        </row>
        <row r="3487">
          <cell r="A3487">
            <v>2</v>
          </cell>
        </row>
        <row r="3488">
          <cell r="A3488">
            <v>2</v>
          </cell>
        </row>
        <row r="3489">
          <cell r="A3489">
            <v>2</v>
          </cell>
        </row>
        <row r="3490">
          <cell r="A3490">
            <v>2</v>
          </cell>
        </row>
        <row r="3491">
          <cell r="A3491">
            <v>2</v>
          </cell>
        </row>
        <row r="3492">
          <cell r="A3492">
            <v>2</v>
          </cell>
        </row>
        <row r="3493">
          <cell r="A3493">
            <v>2</v>
          </cell>
        </row>
        <row r="3494">
          <cell r="A3494">
            <v>2</v>
          </cell>
        </row>
        <row r="3495">
          <cell r="A3495">
            <v>2</v>
          </cell>
        </row>
        <row r="3496">
          <cell r="A3496">
            <v>2</v>
          </cell>
        </row>
        <row r="3497">
          <cell r="A3497">
            <v>2</v>
          </cell>
        </row>
        <row r="3498">
          <cell r="A3498">
            <v>2</v>
          </cell>
        </row>
        <row r="3499">
          <cell r="A3499">
            <v>2</v>
          </cell>
        </row>
        <row r="3500">
          <cell r="A3500">
            <v>2</v>
          </cell>
        </row>
        <row r="3501">
          <cell r="A3501">
            <v>2</v>
          </cell>
        </row>
        <row r="3502">
          <cell r="A3502">
            <v>2</v>
          </cell>
        </row>
        <row r="3503">
          <cell r="A3503">
            <v>2</v>
          </cell>
        </row>
        <row r="3504">
          <cell r="A3504">
            <v>2</v>
          </cell>
        </row>
        <row r="3505">
          <cell r="A3505">
            <v>2</v>
          </cell>
        </row>
        <row r="3506">
          <cell r="A3506">
            <v>2</v>
          </cell>
        </row>
        <row r="3507">
          <cell r="A3507">
            <v>2</v>
          </cell>
        </row>
        <row r="3508">
          <cell r="A3508">
            <v>2</v>
          </cell>
        </row>
        <row r="3509">
          <cell r="A3509">
            <v>2</v>
          </cell>
        </row>
        <row r="3510">
          <cell r="A3510">
            <v>2</v>
          </cell>
        </row>
        <row r="3511">
          <cell r="A3511">
            <v>2</v>
          </cell>
        </row>
        <row r="3512">
          <cell r="A3512">
            <v>2</v>
          </cell>
        </row>
        <row r="3513">
          <cell r="A3513">
            <v>2</v>
          </cell>
        </row>
        <row r="3514">
          <cell r="A3514">
            <v>2</v>
          </cell>
        </row>
        <row r="3515">
          <cell r="A3515">
            <v>2</v>
          </cell>
        </row>
        <row r="3516">
          <cell r="A3516">
            <v>2</v>
          </cell>
        </row>
        <row r="3517">
          <cell r="A3517">
            <v>2</v>
          </cell>
        </row>
        <row r="3518">
          <cell r="A3518">
            <v>2</v>
          </cell>
        </row>
        <row r="3519">
          <cell r="A3519">
            <v>2</v>
          </cell>
        </row>
        <row r="3520">
          <cell r="A3520">
            <v>2</v>
          </cell>
        </row>
        <row r="3521">
          <cell r="A3521">
            <v>2</v>
          </cell>
        </row>
        <row r="3522">
          <cell r="A3522">
            <v>2</v>
          </cell>
        </row>
        <row r="3523">
          <cell r="A3523">
            <v>2</v>
          </cell>
        </row>
        <row r="3524">
          <cell r="A3524">
            <v>2</v>
          </cell>
        </row>
        <row r="3525">
          <cell r="A3525">
            <v>2</v>
          </cell>
        </row>
        <row r="3526">
          <cell r="A3526">
            <v>2</v>
          </cell>
        </row>
        <row r="3527">
          <cell r="A3527">
            <v>2</v>
          </cell>
        </row>
        <row r="3528">
          <cell r="A3528">
            <v>2</v>
          </cell>
        </row>
        <row r="3529">
          <cell r="A3529">
            <v>2</v>
          </cell>
        </row>
        <row r="3530">
          <cell r="A3530">
            <v>2</v>
          </cell>
        </row>
        <row r="3531">
          <cell r="A3531">
            <v>2</v>
          </cell>
        </row>
        <row r="3532">
          <cell r="A3532">
            <v>2</v>
          </cell>
        </row>
        <row r="3533">
          <cell r="A3533">
            <v>2</v>
          </cell>
        </row>
        <row r="3534">
          <cell r="A3534">
            <v>2</v>
          </cell>
        </row>
        <row r="3535">
          <cell r="A3535">
            <v>2</v>
          </cell>
        </row>
        <row r="3536">
          <cell r="A3536">
            <v>2</v>
          </cell>
        </row>
        <row r="3537">
          <cell r="A3537">
            <v>2</v>
          </cell>
        </row>
        <row r="3538">
          <cell r="A3538">
            <v>2</v>
          </cell>
        </row>
        <row r="3539">
          <cell r="A3539">
            <v>2</v>
          </cell>
        </row>
        <row r="3540">
          <cell r="A3540">
            <v>2</v>
          </cell>
        </row>
        <row r="3541">
          <cell r="A3541">
            <v>2</v>
          </cell>
        </row>
        <row r="3542">
          <cell r="A3542">
            <v>2</v>
          </cell>
        </row>
        <row r="3543">
          <cell r="A3543">
            <v>2</v>
          </cell>
        </row>
        <row r="3544">
          <cell r="A3544">
            <v>2</v>
          </cell>
        </row>
        <row r="3545">
          <cell r="A3545">
            <v>2</v>
          </cell>
        </row>
        <row r="3546">
          <cell r="A3546">
            <v>2</v>
          </cell>
        </row>
        <row r="3547">
          <cell r="A3547">
            <v>2</v>
          </cell>
        </row>
        <row r="3548">
          <cell r="A3548">
            <v>2</v>
          </cell>
        </row>
        <row r="3549">
          <cell r="A3549">
            <v>2</v>
          </cell>
        </row>
        <row r="3550">
          <cell r="A3550">
            <v>2</v>
          </cell>
        </row>
        <row r="3551">
          <cell r="A3551">
            <v>2</v>
          </cell>
        </row>
        <row r="3552">
          <cell r="A3552">
            <v>2</v>
          </cell>
        </row>
        <row r="3553">
          <cell r="A3553">
            <v>2</v>
          </cell>
        </row>
        <row r="3554">
          <cell r="A3554">
            <v>2</v>
          </cell>
        </row>
        <row r="3555">
          <cell r="A3555">
            <v>2</v>
          </cell>
        </row>
        <row r="3556">
          <cell r="A3556">
            <v>2</v>
          </cell>
        </row>
        <row r="3557">
          <cell r="A3557">
            <v>2</v>
          </cell>
        </row>
        <row r="3558">
          <cell r="A3558">
            <v>2</v>
          </cell>
        </row>
        <row r="3559">
          <cell r="A3559">
            <v>2</v>
          </cell>
        </row>
        <row r="3560">
          <cell r="A3560">
            <v>2</v>
          </cell>
        </row>
        <row r="3561">
          <cell r="A3561">
            <v>2</v>
          </cell>
        </row>
        <row r="3562">
          <cell r="A3562">
            <v>2</v>
          </cell>
        </row>
        <row r="3563">
          <cell r="A3563">
            <v>2</v>
          </cell>
        </row>
        <row r="3564">
          <cell r="A3564">
            <v>2</v>
          </cell>
        </row>
        <row r="3565">
          <cell r="A3565">
            <v>2</v>
          </cell>
        </row>
        <row r="3566">
          <cell r="A3566">
            <v>2</v>
          </cell>
        </row>
        <row r="3567">
          <cell r="A3567">
            <v>2</v>
          </cell>
        </row>
        <row r="3568">
          <cell r="A3568">
            <v>2</v>
          </cell>
        </row>
        <row r="3569">
          <cell r="A3569">
            <v>2</v>
          </cell>
        </row>
        <row r="3570">
          <cell r="A3570">
            <v>2</v>
          </cell>
        </row>
        <row r="3571">
          <cell r="A3571">
            <v>2</v>
          </cell>
        </row>
        <row r="3572">
          <cell r="A3572">
            <v>2</v>
          </cell>
        </row>
        <row r="3573">
          <cell r="A3573">
            <v>2</v>
          </cell>
        </row>
        <row r="3574">
          <cell r="A3574">
            <v>2</v>
          </cell>
        </row>
        <row r="3575">
          <cell r="A3575">
            <v>2</v>
          </cell>
        </row>
        <row r="3576">
          <cell r="A3576">
            <v>2</v>
          </cell>
        </row>
        <row r="3577">
          <cell r="A3577">
            <v>2</v>
          </cell>
        </row>
        <row r="3578">
          <cell r="A3578">
            <v>2</v>
          </cell>
        </row>
        <row r="3579">
          <cell r="A3579">
            <v>2</v>
          </cell>
        </row>
        <row r="3580">
          <cell r="A3580">
            <v>2</v>
          </cell>
        </row>
        <row r="3581">
          <cell r="A3581">
            <v>2</v>
          </cell>
        </row>
        <row r="3582">
          <cell r="A3582">
            <v>2</v>
          </cell>
        </row>
        <row r="3583">
          <cell r="A3583">
            <v>2</v>
          </cell>
        </row>
        <row r="3584">
          <cell r="A3584">
            <v>2</v>
          </cell>
        </row>
        <row r="3585">
          <cell r="A3585">
            <v>2</v>
          </cell>
        </row>
        <row r="3586">
          <cell r="A3586">
            <v>2</v>
          </cell>
        </row>
        <row r="3587">
          <cell r="A3587">
            <v>2</v>
          </cell>
        </row>
        <row r="3588">
          <cell r="A3588">
            <v>2</v>
          </cell>
        </row>
        <row r="3589">
          <cell r="A3589">
            <v>2</v>
          </cell>
        </row>
        <row r="3590">
          <cell r="A3590">
            <v>2</v>
          </cell>
        </row>
        <row r="3591">
          <cell r="A3591">
            <v>2</v>
          </cell>
        </row>
        <row r="3592">
          <cell r="A3592">
            <v>2</v>
          </cell>
        </row>
        <row r="3593">
          <cell r="A3593">
            <v>2</v>
          </cell>
        </row>
        <row r="3594">
          <cell r="A3594">
            <v>2</v>
          </cell>
        </row>
        <row r="3595">
          <cell r="A3595">
            <v>2</v>
          </cell>
        </row>
        <row r="3596">
          <cell r="A3596">
            <v>2</v>
          </cell>
        </row>
        <row r="3597">
          <cell r="A3597">
            <v>2</v>
          </cell>
        </row>
        <row r="3598">
          <cell r="A3598">
            <v>2</v>
          </cell>
        </row>
        <row r="3599">
          <cell r="A3599">
            <v>2</v>
          </cell>
        </row>
        <row r="3600">
          <cell r="A3600">
            <v>2</v>
          </cell>
        </row>
        <row r="3601">
          <cell r="A3601">
            <v>2</v>
          </cell>
        </row>
        <row r="3602">
          <cell r="A3602">
            <v>2</v>
          </cell>
        </row>
        <row r="3603">
          <cell r="A3603">
            <v>2</v>
          </cell>
        </row>
        <row r="3604">
          <cell r="A3604">
            <v>2</v>
          </cell>
        </row>
        <row r="3605">
          <cell r="A3605">
            <v>2</v>
          </cell>
        </row>
        <row r="3606">
          <cell r="A3606">
            <v>2</v>
          </cell>
        </row>
        <row r="3607">
          <cell r="A3607">
            <v>2</v>
          </cell>
        </row>
        <row r="3608">
          <cell r="A3608">
            <v>2</v>
          </cell>
        </row>
        <row r="3609">
          <cell r="A3609">
            <v>2</v>
          </cell>
        </row>
        <row r="3610">
          <cell r="A3610">
            <v>2</v>
          </cell>
        </row>
        <row r="3611">
          <cell r="A3611">
            <v>2</v>
          </cell>
        </row>
        <row r="3612">
          <cell r="A3612">
            <v>2</v>
          </cell>
        </row>
        <row r="3613">
          <cell r="A3613">
            <v>2</v>
          </cell>
        </row>
        <row r="3614">
          <cell r="A3614">
            <v>2</v>
          </cell>
        </row>
        <row r="3615">
          <cell r="A3615">
            <v>2</v>
          </cell>
        </row>
        <row r="3616">
          <cell r="A3616">
            <v>2</v>
          </cell>
        </row>
        <row r="3617">
          <cell r="A3617">
            <v>2</v>
          </cell>
        </row>
        <row r="3618">
          <cell r="A3618">
            <v>2</v>
          </cell>
        </row>
        <row r="3619">
          <cell r="A3619">
            <v>2</v>
          </cell>
        </row>
        <row r="3620">
          <cell r="A3620">
            <v>2</v>
          </cell>
        </row>
        <row r="3621">
          <cell r="A3621">
            <v>2</v>
          </cell>
        </row>
        <row r="3622">
          <cell r="A3622">
            <v>2</v>
          </cell>
        </row>
        <row r="3623">
          <cell r="A3623">
            <v>2</v>
          </cell>
        </row>
        <row r="3624">
          <cell r="A3624">
            <v>2</v>
          </cell>
        </row>
        <row r="3625">
          <cell r="A3625">
            <v>2</v>
          </cell>
        </row>
        <row r="3626">
          <cell r="A3626">
            <v>2</v>
          </cell>
        </row>
        <row r="3627">
          <cell r="A3627">
            <v>2</v>
          </cell>
        </row>
        <row r="3628">
          <cell r="A3628">
            <v>2</v>
          </cell>
        </row>
        <row r="3629">
          <cell r="A3629">
            <v>2</v>
          </cell>
        </row>
        <row r="3630">
          <cell r="A3630">
            <v>2</v>
          </cell>
        </row>
        <row r="3631">
          <cell r="A3631">
            <v>2</v>
          </cell>
        </row>
        <row r="3632">
          <cell r="A3632">
            <v>2</v>
          </cell>
        </row>
        <row r="3633">
          <cell r="A3633">
            <v>2</v>
          </cell>
        </row>
        <row r="3634">
          <cell r="A3634">
            <v>2</v>
          </cell>
        </row>
        <row r="3635">
          <cell r="A3635">
            <v>2</v>
          </cell>
        </row>
        <row r="3636">
          <cell r="A3636">
            <v>2</v>
          </cell>
        </row>
        <row r="3637">
          <cell r="A3637">
            <v>2</v>
          </cell>
        </row>
        <row r="3638">
          <cell r="A3638">
            <v>2</v>
          </cell>
        </row>
        <row r="3639">
          <cell r="A3639">
            <v>2</v>
          </cell>
        </row>
        <row r="3640">
          <cell r="A3640">
            <v>2</v>
          </cell>
        </row>
        <row r="3641">
          <cell r="A3641">
            <v>2</v>
          </cell>
        </row>
        <row r="3642">
          <cell r="A3642">
            <v>2</v>
          </cell>
        </row>
        <row r="3643">
          <cell r="A3643">
            <v>2</v>
          </cell>
        </row>
        <row r="3644">
          <cell r="A3644">
            <v>2</v>
          </cell>
        </row>
        <row r="3645">
          <cell r="A3645">
            <v>2</v>
          </cell>
        </row>
        <row r="3646">
          <cell r="A3646">
            <v>2</v>
          </cell>
        </row>
        <row r="3647">
          <cell r="A3647">
            <v>2</v>
          </cell>
        </row>
        <row r="3648">
          <cell r="A3648">
            <v>2</v>
          </cell>
        </row>
        <row r="3649">
          <cell r="A3649">
            <v>2</v>
          </cell>
        </row>
        <row r="3650">
          <cell r="A3650">
            <v>2</v>
          </cell>
        </row>
        <row r="3651">
          <cell r="A3651">
            <v>2</v>
          </cell>
        </row>
        <row r="3652">
          <cell r="A3652">
            <v>2</v>
          </cell>
        </row>
        <row r="3653">
          <cell r="A3653">
            <v>2</v>
          </cell>
        </row>
        <row r="3654">
          <cell r="A3654">
            <v>2</v>
          </cell>
        </row>
        <row r="3655">
          <cell r="A3655">
            <v>2</v>
          </cell>
        </row>
        <row r="3656">
          <cell r="A3656">
            <v>2</v>
          </cell>
        </row>
        <row r="3657">
          <cell r="A3657">
            <v>2</v>
          </cell>
        </row>
        <row r="3658">
          <cell r="A3658">
            <v>2</v>
          </cell>
        </row>
        <row r="3659">
          <cell r="A3659">
            <v>2</v>
          </cell>
        </row>
        <row r="3660">
          <cell r="A3660">
            <v>2</v>
          </cell>
        </row>
        <row r="3661">
          <cell r="A3661">
            <v>2</v>
          </cell>
        </row>
        <row r="3662">
          <cell r="A3662">
            <v>2</v>
          </cell>
        </row>
        <row r="3663">
          <cell r="A3663">
            <v>2</v>
          </cell>
        </row>
        <row r="3664">
          <cell r="A3664">
            <v>2</v>
          </cell>
        </row>
        <row r="3665">
          <cell r="A3665">
            <v>2</v>
          </cell>
        </row>
        <row r="3666">
          <cell r="A3666">
            <v>2</v>
          </cell>
        </row>
        <row r="3667">
          <cell r="A3667">
            <v>2</v>
          </cell>
        </row>
        <row r="3668">
          <cell r="A3668">
            <v>2</v>
          </cell>
        </row>
        <row r="3669">
          <cell r="A3669">
            <v>2</v>
          </cell>
        </row>
        <row r="3670">
          <cell r="A3670">
            <v>2</v>
          </cell>
        </row>
        <row r="3671">
          <cell r="A3671">
            <v>2</v>
          </cell>
        </row>
        <row r="3672">
          <cell r="A3672">
            <v>2</v>
          </cell>
        </row>
        <row r="3673">
          <cell r="A3673">
            <v>2</v>
          </cell>
        </row>
        <row r="3674">
          <cell r="A3674">
            <v>2</v>
          </cell>
        </row>
        <row r="3675">
          <cell r="A3675">
            <v>2</v>
          </cell>
        </row>
        <row r="3676">
          <cell r="A3676">
            <v>2</v>
          </cell>
        </row>
        <row r="3677">
          <cell r="A3677">
            <v>2</v>
          </cell>
        </row>
        <row r="3678">
          <cell r="A3678">
            <v>2</v>
          </cell>
        </row>
        <row r="3679">
          <cell r="A3679">
            <v>2</v>
          </cell>
        </row>
        <row r="3680">
          <cell r="A3680">
            <v>2</v>
          </cell>
        </row>
        <row r="3681">
          <cell r="A3681">
            <v>2</v>
          </cell>
        </row>
        <row r="3682">
          <cell r="A3682">
            <v>2</v>
          </cell>
        </row>
        <row r="3683">
          <cell r="A3683">
            <v>2</v>
          </cell>
        </row>
        <row r="3684">
          <cell r="A3684">
            <v>2</v>
          </cell>
        </row>
        <row r="3685">
          <cell r="A3685">
            <v>2</v>
          </cell>
        </row>
        <row r="3686">
          <cell r="A3686">
            <v>2</v>
          </cell>
        </row>
        <row r="3687">
          <cell r="A3687">
            <v>2</v>
          </cell>
        </row>
        <row r="3688">
          <cell r="A3688">
            <v>2</v>
          </cell>
        </row>
        <row r="3689">
          <cell r="A3689">
            <v>2</v>
          </cell>
        </row>
        <row r="3690">
          <cell r="A3690">
            <v>2</v>
          </cell>
        </row>
        <row r="3691">
          <cell r="A3691">
            <v>2</v>
          </cell>
        </row>
        <row r="3692">
          <cell r="A3692">
            <v>2</v>
          </cell>
        </row>
        <row r="3693">
          <cell r="A3693">
            <v>2</v>
          </cell>
        </row>
        <row r="3694">
          <cell r="A3694">
            <v>2</v>
          </cell>
        </row>
        <row r="3695">
          <cell r="A3695">
            <v>2</v>
          </cell>
        </row>
        <row r="3696">
          <cell r="A3696">
            <v>2</v>
          </cell>
        </row>
        <row r="3697">
          <cell r="A3697">
            <v>2</v>
          </cell>
        </row>
        <row r="3698">
          <cell r="A3698">
            <v>2</v>
          </cell>
        </row>
        <row r="3699">
          <cell r="A3699">
            <v>2</v>
          </cell>
        </row>
        <row r="3700">
          <cell r="A3700">
            <v>2</v>
          </cell>
        </row>
        <row r="3701">
          <cell r="A3701">
            <v>2</v>
          </cell>
        </row>
        <row r="3702">
          <cell r="A3702">
            <v>2</v>
          </cell>
        </row>
        <row r="3703">
          <cell r="A3703">
            <v>2</v>
          </cell>
        </row>
        <row r="3704">
          <cell r="A3704">
            <v>2</v>
          </cell>
        </row>
        <row r="3705">
          <cell r="A3705">
            <v>2</v>
          </cell>
        </row>
        <row r="3706">
          <cell r="A3706">
            <v>2</v>
          </cell>
        </row>
        <row r="3707">
          <cell r="A3707">
            <v>2</v>
          </cell>
        </row>
        <row r="3708">
          <cell r="A3708">
            <v>2</v>
          </cell>
        </row>
        <row r="3709">
          <cell r="A3709">
            <v>2</v>
          </cell>
        </row>
        <row r="3710">
          <cell r="A3710">
            <v>2</v>
          </cell>
        </row>
        <row r="3711">
          <cell r="A3711">
            <v>2</v>
          </cell>
        </row>
        <row r="3712">
          <cell r="A3712">
            <v>2</v>
          </cell>
        </row>
        <row r="3713">
          <cell r="A3713">
            <v>2</v>
          </cell>
        </row>
        <row r="3714">
          <cell r="A3714">
            <v>2</v>
          </cell>
        </row>
        <row r="3715">
          <cell r="A3715">
            <v>2</v>
          </cell>
        </row>
        <row r="3716">
          <cell r="A3716">
            <v>2</v>
          </cell>
        </row>
        <row r="3717">
          <cell r="A3717">
            <v>2</v>
          </cell>
        </row>
        <row r="3718">
          <cell r="A3718">
            <v>2</v>
          </cell>
        </row>
        <row r="3719">
          <cell r="A3719">
            <v>2</v>
          </cell>
        </row>
        <row r="3720">
          <cell r="A3720">
            <v>2</v>
          </cell>
        </row>
        <row r="3721">
          <cell r="A3721">
            <v>2</v>
          </cell>
        </row>
        <row r="3722">
          <cell r="A3722">
            <v>2</v>
          </cell>
        </row>
        <row r="3723">
          <cell r="A3723">
            <v>2</v>
          </cell>
        </row>
        <row r="3724">
          <cell r="A3724">
            <v>2</v>
          </cell>
        </row>
        <row r="3725">
          <cell r="A3725">
            <v>2</v>
          </cell>
        </row>
        <row r="3726">
          <cell r="A3726">
            <v>2</v>
          </cell>
        </row>
        <row r="3727">
          <cell r="A3727">
            <v>2</v>
          </cell>
        </row>
        <row r="3728">
          <cell r="A3728">
            <v>2</v>
          </cell>
        </row>
        <row r="3729">
          <cell r="A3729">
            <v>2</v>
          </cell>
        </row>
        <row r="3730">
          <cell r="A3730">
            <v>2</v>
          </cell>
        </row>
        <row r="3731">
          <cell r="A3731">
            <v>2</v>
          </cell>
        </row>
        <row r="3732">
          <cell r="A3732">
            <v>2</v>
          </cell>
        </row>
        <row r="3733">
          <cell r="A3733">
            <v>2</v>
          </cell>
        </row>
        <row r="3734">
          <cell r="A3734">
            <v>2</v>
          </cell>
        </row>
        <row r="3735">
          <cell r="A3735">
            <v>2</v>
          </cell>
        </row>
        <row r="3736">
          <cell r="A3736">
            <v>2</v>
          </cell>
        </row>
        <row r="3737">
          <cell r="A3737">
            <v>2</v>
          </cell>
        </row>
        <row r="3738">
          <cell r="A3738">
            <v>2</v>
          </cell>
        </row>
        <row r="3739">
          <cell r="A3739">
            <v>2</v>
          </cell>
        </row>
        <row r="3740">
          <cell r="A3740">
            <v>2</v>
          </cell>
        </row>
        <row r="3741">
          <cell r="A3741">
            <v>2</v>
          </cell>
        </row>
        <row r="3742">
          <cell r="A3742">
            <v>2</v>
          </cell>
        </row>
        <row r="3743">
          <cell r="A3743">
            <v>2</v>
          </cell>
        </row>
        <row r="3744">
          <cell r="A3744">
            <v>2</v>
          </cell>
        </row>
        <row r="3745">
          <cell r="A3745">
            <v>2</v>
          </cell>
        </row>
        <row r="3746">
          <cell r="A3746">
            <v>2</v>
          </cell>
        </row>
        <row r="3747">
          <cell r="A3747">
            <v>2</v>
          </cell>
        </row>
        <row r="3748">
          <cell r="A3748">
            <v>2</v>
          </cell>
        </row>
        <row r="3749">
          <cell r="A3749">
            <v>2</v>
          </cell>
        </row>
        <row r="3750">
          <cell r="A3750">
            <v>2</v>
          </cell>
        </row>
        <row r="3751">
          <cell r="A3751">
            <v>2</v>
          </cell>
        </row>
        <row r="3752">
          <cell r="A3752">
            <v>2</v>
          </cell>
        </row>
        <row r="3753">
          <cell r="A3753">
            <v>2</v>
          </cell>
        </row>
        <row r="3754">
          <cell r="A3754">
            <v>2</v>
          </cell>
        </row>
        <row r="3755">
          <cell r="A3755">
            <v>2</v>
          </cell>
        </row>
        <row r="3756">
          <cell r="A3756">
            <v>2</v>
          </cell>
        </row>
        <row r="3757">
          <cell r="A3757">
            <v>2</v>
          </cell>
        </row>
        <row r="3758">
          <cell r="A3758">
            <v>2</v>
          </cell>
        </row>
        <row r="3759">
          <cell r="A3759">
            <v>2</v>
          </cell>
        </row>
        <row r="3760">
          <cell r="A3760">
            <v>2</v>
          </cell>
        </row>
        <row r="3761">
          <cell r="A3761">
            <v>2</v>
          </cell>
        </row>
        <row r="3762">
          <cell r="A3762">
            <v>2</v>
          </cell>
        </row>
        <row r="3763">
          <cell r="A3763">
            <v>2</v>
          </cell>
        </row>
        <row r="3764">
          <cell r="A3764">
            <v>2</v>
          </cell>
        </row>
        <row r="3765">
          <cell r="A3765">
            <v>2</v>
          </cell>
        </row>
        <row r="3766">
          <cell r="A3766">
            <v>2</v>
          </cell>
        </row>
        <row r="3767">
          <cell r="A3767">
            <v>2</v>
          </cell>
        </row>
        <row r="3768">
          <cell r="A3768">
            <v>2</v>
          </cell>
        </row>
        <row r="3769">
          <cell r="A3769">
            <v>2</v>
          </cell>
        </row>
        <row r="3770">
          <cell r="A3770">
            <v>2</v>
          </cell>
        </row>
        <row r="3771">
          <cell r="A3771">
            <v>2</v>
          </cell>
        </row>
        <row r="3772">
          <cell r="A3772">
            <v>2</v>
          </cell>
        </row>
        <row r="3773">
          <cell r="A3773">
            <v>2</v>
          </cell>
        </row>
        <row r="3774">
          <cell r="A3774">
            <v>2</v>
          </cell>
        </row>
        <row r="3775">
          <cell r="A3775">
            <v>2</v>
          </cell>
        </row>
        <row r="3776">
          <cell r="A3776">
            <v>2</v>
          </cell>
        </row>
        <row r="3777">
          <cell r="A3777">
            <v>2</v>
          </cell>
        </row>
        <row r="3778">
          <cell r="A3778">
            <v>2</v>
          </cell>
        </row>
        <row r="3779">
          <cell r="A3779">
            <v>2</v>
          </cell>
        </row>
        <row r="3780">
          <cell r="A3780">
            <v>2</v>
          </cell>
        </row>
        <row r="3781">
          <cell r="A3781">
            <v>2</v>
          </cell>
        </row>
        <row r="3782">
          <cell r="A3782">
            <v>2</v>
          </cell>
        </row>
        <row r="3783">
          <cell r="A3783">
            <v>2</v>
          </cell>
        </row>
        <row r="3784">
          <cell r="A3784">
            <v>2</v>
          </cell>
        </row>
        <row r="3785">
          <cell r="A3785">
            <v>2</v>
          </cell>
        </row>
        <row r="3786">
          <cell r="A3786">
            <v>2</v>
          </cell>
        </row>
        <row r="3787">
          <cell r="A3787">
            <v>2</v>
          </cell>
        </row>
        <row r="3788">
          <cell r="A3788">
            <v>2</v>
          </cell>
        </row>
        <row r="3789">
          <cell r="A3789">
            <v>2</v>
          </cell>
        </row>
        <row r="3790">
          <cell r="A3790">
            <v>2</v>
          </cell>
        </row>
        <row r="3791">
          <cell r="A3791">
            <v>2</v>
          </cell>
        </row>
        <row r="3792">
          <cell r="A3792">
            <v>2</v>
          </cell>
        </row>
        <row r="3793">
          <cell r="A3793">
            <v>2</v>
          </cell>
        </row>
        <row r="3794">
          <cell r="A3794">
            <v>2</v>
          </cell>
        </row>
        <row r="3795">
          <cell r="A3795">
            <v>2</v>
          </cell>
        </row>
        <row r="3796">
          <cell r="A3796">
            <v>2</v>
          </cell>
        </row>
        <row r="3797">
          <cell r="A3797">
            <v>2</v>
          </cell>
        </row>
        <row r="3798">
          <cell r="A3798">
            <v>2</v>
          </cell>
        </row>
        <row r="3799">
          <cell r="A3799">
            <v>2</v>
          </cell>
        </row>
        <row r="3800">
          <cell r="A3800">
            <v>2</v>
          </cell>
        </row>
        <row r="3801">
          <cell r="A3801">
            <v>2</v>
          </cell>
        </row>
        <row r="3802">
          <cell r="A3802">
            <v>2</v>
          </cell>
        </row>
        <row r="3803">
          <cell r="A3803">
            <v>2</v>
          </cell>
        </row>
        <row r="3804">
          <cell r="A3804">
            <v>2</v>
          </cell>
        </row>
        <row r="3805">
          <cell r="A3805">
            <v>2</v>
          </cell>
        </row>
        <row r="3806">
          <cell r="A3806">
            <v>2</v>
          </cell>
        </row>
        <row r="3807">
          <cell r="A3807">
            <v>2</v>
          </cell>
        </row>
        <row r="3808">
          <cell r="A3808">
            <v>2</v>
          </cell>
        </row>
        <row r="3809">
          <cell r="A3809">
            <v>2</v>
          </cell>
        </row>
        <row r="3810">
          <cell r="A3810">
            <v>2</v>
          </cell>
        </row>
        <row r="3811">
          <cell r="A3811">
            <v>2</v>
          </cell>
        </row>
        <row r="3812">
          <cell r="A3812">
            <v>2</v>
          </cell>
        </row>
        <row r="3813">
          <cell r="A3813">
            <v>2</v>
          </cell>
        </row>
        <row r="3814">
          <cell r="A3814">
            <v>2</v>
          </cell>
        </row>
        <row r="3815">
          <cell r="A3815">
            <v>2</v>
          </cell>
        </row>
        <row r="3816">
          <cell r="A3816">
            <v>2</v>
          </cell>
        </row>
        <row r="3817">
          <cell r="A3817">
            <v>2</v>
          </cell>
        </row>
        <row r="3818">
          <cell r="A3818">
            <v>2</v>
          </cell>
        </row>
        <row r="3819">
          <cell r="A3819">
            <v>2</v>
          </cell>
        </row>
        <row r="3820">
          <cell r="A3820">
            <v>2</v>
          </cell>
        </row>
        <row r="3821">
          <cell r="A3821">
            <v>2</v>
          </cell>
        </row>
        <row r="3822">
          <cell r="A3822">
            <v>2</v>
          </cell>
        </row>
        <row r="3823">
          <cell r="A3823">
            <v>2</v>
          </cell>
        </row>
        <row r="3824">
          <cell r="A3824">
            <v>2</v>
          </cell>
        </row>
        <row r="3825">
          <cell r="A3825">
            <v>2</v>
          </cell>
        </row>
        <row r="3826">
          <cell r="A3826">
            <v>2</v>
          </cell>
        </row>
        <row r="3827">
          <cell r="A3827">
            <v>2</v>
          </cell>
        </row>
        <row r="3828">
          <cell r="A3828">
            <v>2</v>
          </cell>
        </row>
        <row r="3829">
          <cell r="A3829">
            <v>2</v>
          </cell>
        </row>
        <row r="3830">
          <cell r="A3830">
            <v>2</v>
          </cell>
        </row>
        <row r="3831">
          <cell r="A3831">
            <v>2</v>
          </cell>
        </row>
        <row r="3832">
          <cell r="A3832">
            <v>2</v>
          </cell>
        </row>
        <row r="3833">
          <cell r="A3833">
            <v>2</v>
          </cell>
        </row>
        <row r="3834">
          <cell r="A3834">
            <v>2</v>
          </cell>
        </row>
        <row r="3835">
          <cell r="A3835">
            <v>2</v>
          </cell>
        </row>
        <row r="3836">
          <cell r="A3836">
            <v>2</v>
          </cell>
        </row>
        <row r="3837">
          <cell r="A3837">
            <v>2</v>
          </cell>
        </row>
        <row r="3838">
          <cell r="A3838">
            <v>2</v>
          </cell>
        </row>
        <row r="3839">
          <cell r="A3839">
            <v>2</v>
          </cell>
        </row>
        <row r="3840">
          <cell r="A3840">
            <v>2</v>
          </cell>
        </row>
        <row r="3841">
          <cell r="A3841">
            <v>2</v>
          </cell>
        </row>
        <row r="3842">
          <cell r="A3842">
            <v>2</v>
          </cell>
        </row>
        <row r="3843">
          <cell r="A3843">
            <v>2</v>
          </cell>
        </row>
        <row r="3844">
          <cell r="A3844">
            <v>2</v>
          </cell>
        </row>
        <row r="3845">
          <cell r="A3845">
            <v>2</v>
          </cell>
        </row>
        <row r="3846">
          <cell r="A3846">
            <v>2</v>
          </cell>
        </row>
        <row r="3847">
          <cell r="A3847">
            <v>2</v>
          </cell>
        </row>
        <row r="3848">
          <cell r="A3848">
            <v>2</v>
          </cell>
        </row>
        <row r="3849">
          <cell r="A3849">
            <v>2</v>
          </cell>
        </row>
        <row r="3850">
          <cell r="A3850">
            <v>2</v>
          </cell>
        </row>
        <row r="3851">
          <cell r="A3851">
            <v>2</v>
          </cell>
        </row>
        <row r="3852">
          <cell r="A3852">
            <v>2</v>
          </cell>
        </row>
        <row r="3853">
          <cell r="A3853">
            <v>2</v>
          </cell>
        </row>
        <row r="3854">
          <cell r="A3854">
            <v>2</v>
          </cell>
        </row>
        <row r="3855">
          <cell r="A3855">
            <v>2</v>
          </cell>
        </row>
        <row r="3856">
          <cell r="A3856">
            <v>2</v>
          </cell>
        </row>
        <row r="3857">
          <cell r="A3857">
            <v>2</v>
          </cell>
        </row>
        <row r="3858">
          <cell r="A3858">
            <v>2</v>
          </cell>
        </row>
        <row r="3859">
          <cell r="A3859">
            <v>2</v>
          </cell>
        </row>
        <row r="3860">
          <cell r="A3860">
            <v>2</v>
          </cell>
        </row>
        <row r="3861">
          <cell r="A3861">
            <v>2</v>
          </cell>
        </row>
        <row r="3862">
          <cell r="A3862">
            <v>2</v>
          </cell>
        </row>
        <row r="3863">
          <cell r="A3863">
            <v>2</v>
          </cell>
        </row>
        <row r="3864">
          <cell r="A3864">
            <v>2</v>
          </cell>
        </row>
        <row r="3865">
          <cell r="A3865">
            <v>2</v>
          </cell>
        </row>
        <row r="3866">
          <cell r="A3866">
            <v>2</v>
          </cell>
        </row>
        <row r="3867">
          <cell r="A3867">
            <v>2</v>
          </cell>
        </row>
        <row r="3868">
          <cell r="A3868">
            <v>2</v>
          </cell>
        </row>
        <row r="3869">
          <cell r="A3869">
            <v>2</v>
          </cell>
        </row>
        <row r="3870">
          <cell r="A3870">
            <v>2</v>
          </cell>
        </row>
        <row r="3871">
          <cell r="A3871">
            <v>2</v>
          </cell>
        </row>
        <row r="3872">
          <cell r="A3872">
            <v>2</v>
          </cell>
        </row>
        <row r="3873">
          <cell r="A3873">
            <v>2</v>
          </cell>
        </row>
        <row r="3874">
          <cell r="A3874">
            <v>2</v>
          </cell>
        </row>
        <row r="3875">
          <cell r="A3875">
            <v>2</v>
          </cell>
        </row>
        <row r="3876">
          <cell r="A3876">
            <v>2</v>
          </cell>
        </row>
        <row r="3877">
          <cell r="A3877">
            <v>2</v>
          </cell>
        </row>
        <row r="3878">
          <cell r="A3878">
            <v>2</v>
          </cell>
        </row>
        <row r="3879">
          <cell r="A3879">
            <v>2</v>
          </cell>
        </row>
        <row r="3880">
          <cell r="A3880">
            <v>2</v>
          </cell>
        </row>
        <row r="3881">
          <cell r="A3881">
            <v>2</v>
          </cell>
        </row>
        <row r="3882">
          <cell r="A3882">
            <v>2</v>
          </cell>
        </row>
        <row r="3883">
          <cell r="A3883">
            <v>2</v>
          </cell>
        </row>
        <row r="3884">
          <cell r="A3884">
            <v>2</v>
          </cell>
        </row>
        <row r="3885">
          <cell r="A3885">
            <v>2</v>
          </cell>
        </row>
        <row r="3886">
          <cell r="A3886">
            <v>2</v>
          </cell>
        </row>
        <row r="3887">
          <cell r="A3887">
            <v>2</v>
          </cell>
        </row>
        <row r="3888">
          <cell r="A3888">
            <v>2</v>
          </cell>
        </row>
        <row r="3889">
          <cell r="A3889">
            <v>2</v>
          </cell>
        </row>
        <row r="3890">
          <cell r="A3890">
            <v>2</v>
          </cell>
        </row>
        <row r="3891">
          <cell r="A3891">
            <v>2</v>
          </cell>
        </row>
        <row r="3892">
          <cell r="A3892">
            <v>2</v>
          </cell>
        </row>
        <row r="3893">
          <cell r="A3893">
            <v>2</v>
          </cell>
        </row>
        <row r="3894">
          <cell r="A3894">
            <v>2</v>
          </cell>
        </row>
        <row r="3895">
          <cell r="A3895">
            <v>2</v>
          </cell>
        </row>
        <row r="3896">
          <cell r="A3896">
            <v>2</v>
          </cell>
        </row>
        <row r="3897">
          <cell r="A3897">
            <v>2</v>
          </cell>
        </row>
        <row r="3898">
          <cell r="A3898">
            <v>2</v>
          </cell>
        </row>
        <row r="3899">
          <cell r="A3899">
            <v>2</v>
          </cell>
        </row>
        <row r="3900">
          <cell r="A3900">
            <v>2</v>
          </cell>
        </row>
        <row r="3901">
          <cell r="A3901">
            <v>2</v>
          </cell>
        </row>
        <row r="3902">
          <cell r="A3902">
            <v>2</v>
          </cell>
        </row>
        <row r="3903">
          <cell r="A3903">
            <v>2</v>
          </cell>
        </row>
        <row r="3904">
          <cell r="A3904">
            <v>2</v>
          </cell>
        </row>
        <row r="3905">
          <cell r="A3905">
            <v>2</v>
          </cell>
        </row>
        <row r="3906">
          <cell r="A3906">
            <v>2</v>
          </cell>
        </row>
        <row r="3907">
          <cell r="A3907">
            <v>2</v>
          </cell>
        </row>
        <row r="3908">
          <cell r="A3908">
            <v>2</v>
          </cell>
        </row>
        <row r="3909">
          <cell r="A3909">
            <v>2</v>
          </cell>
        </row>
        <row r="3910">
          <cell r="A3910">
            <v>2</v>
          </cell>
        </row>
        <row r="3911">
          <cell r="A3911">
            <v>2</v>
          </cell>
        </row>
        <row r="3912">
          <cell r="A3912">
            <v>2</v>
          </cell>
        </row>
        <row r="3913">
          <cell r="A3913">
            <v>2</v>
          </cell>
        </row>
        <row r="3914">
          <cell r="A3914">
            <v>2</v>
          </cell>
        </row>
        <row r="3915">
          <cell r="A3915">
            <v>2</v>
          </cell>
        </row>
        <row r="3916">
          <cell r="A3916">
            <v>2</v>
          </cell>
        </row>
        <row r="3917">
          <cell r="A3917">
            <v>2</v>
          </cell>
        </row>
        <row r="3918">
          <cell r="A3918">
            <v>2</v>
          </cell>
        </row>
        <row r="3919">
          <cell r="A3919">
            <v>2</v>
          </cell>
        </row>
        <row r="3920">
          <cell r="A3920">
            <v>2</v>
          </cell>
        </row>
        <row r="3921">
          <cell r="A3921">
            <v>2</v>
          </cell>
        </row>
        <row r="3922">
          <cell r="A3922">
            <v>2</v>
          </cell>
        </row>
        <row r="3923">
          <cell r="A3923">
            <v>2</v>
          </cell>
        </row>
        <row r="3924">
          <cell r="A3924">
            <v>2</v>
          </cell>
        </row>
        <row r="3925">
          <cell r="A3925">
            <v>2</v>
          </cell>
        </row>
        <row r="3926">
          <cell r="A3926">
            <v>2</v>
          </cell>
        </row>
        <row r="3927">
          <cell r="A3927">
            <v>2</v>
          </cell>
        </row>
        <row r="3928">
          <cell r="A3928">
            <v>2</v>
          </cell>
        </row>
        <row r="3929">
          <cell r="A3929">
            <v>2</v>
          </cell>
        </row>
        <row r="3930">
          <cell r="A3930">
            <v>2</v>
          </cell>
        </row>
        <row r="3931">
          <cell r="A3931">
            <v>2</v>
          </cell>
        </row>
        <row r="3932">
          <cell r="A3932">
            <v>2</v>
          </cell>
        </row>
        <row r="3933">
          <cell r="A3933">
            <v>2</v>
          </cell>
        </row>
        <row r="3934">
          <cell r="A3934">
            <v>2</v>
          </cell>
        </row>
        <row r="3935">
          <cell r="A3935">
            <v>2</v>
          </cell>
        </row>
        <row r="3936">
          <cell r="A3936">
            <v>2</v>
          </cell>
        </row>
        <row r="3937">
          <cell r="A3937">
            <v>2</v>
          </cell>
        </row>
        <row r="3938">
          <cell r="A3938">
            <v>2</v>
          </cell>
        </row>
        <row r="3939">
          <cell r="A3939">
            <v>2</v>
          </cell>
        </row>
        <row r="3940">
          <cell r="A3940">
            <v>2</v>
          </cell>
        </row>
        <row r="3941">
          <cell r="A3941">
            <v>2</v>
          </cell>
        </row>
        <row r="3942">
          <cell r="A3942">
            <v>2</v>
          </cell>
        </row>
        <row r="3943">
          <cell r="A3943">
            <v>2</v>
          </cell>
        </row>
        <row r="3944">
          <cell r="A3944">
            <v>2</v>
          </cell>
        </row>
        <row r="3945">
          <cell r="A3945">
            <v>2</v>
          </cell>
        </row>
        <row r="3946">
          <cell r="A3946">
            <v>2</v>
          </cell>
        </row>
        <row r="3947">
          <cell r="A3947">
            <v>2</v>
          </cell>
        </row>
        <row r="3948">
          <cell r="A3948">
            <v>2</v>
          </cell>
        </row>
        <row r="3949">
          <cell r="A3949">
            <v>2</v>
          </cell>
        </row>
        <row r="3950">
          <cell r="A3950">
            <v>2</v>
          </cell>
        </row>
        <row r="3951">
          <cell r="A3951">
            <v>2</v>
          </cell>
        </row>
        <row r="3952">
          <cell r="A3952">
            <v>2</v>
          </cell>
        </row>
        <row r="3953">
          <cell r="A3953">
            <v>2</v>
          </cell>
        </row>
        <row r="3954">
          <cell r="A3954">
            <v>2</v>
          </cell>
        </row>
        <row r="3955">
          <cell r="A3955">
            <v>2</v>
          </cell>
        </row>
        <row r="3956">
          <cell r="A3956">
            <v>2</v>
          </cell>
        </row>
        <row r="3957">
          <cell r="A3957">
            <v>2</v>
          </cell>
        </row>
        <row r="3958">
          <cell r="A3958">
            <v>2</v>
          </cell>
        </row>
        <row r="3959">
          <cell r="A3959">
            <v>2</v>
          </cell>
        </row>
        <row r="3960">
          <cell r="A3960">
            <v>2</v>
          </cell>
        </row>
        <row r="3961">
          <cell r="A3961">
            <v>2</v>
          </cell>
        </row>
        <row r="3962">
          <cell r="A3962">
            <v>2</v>
          </cell>
        </row>
        <row r="3963">
          <cell r="A3963">
            <v>2</v>
          </cell>
        </row>
        <row r="3964">
          <cell r="A3964">
            <v>2</v>
          </cell>
        </row>
        <row r="3965">
          <cell r="A3965">
            <v>2</v>
          </cell>
        </row>
        <row r="3966">
          <cell r="A3966">
            <v>2</v>
          </cell>
        </row>
        <row r="3967">
          <cell r="A3967">
            <v>2</v>
          </cell>
        </row>
        <row r="3968">
          <cell r="A3968">
            <v>2</v>
          </cell>
        </row>
        <row r="3969">
          <cell r="A3969">
            <v>2</v>
          </cell>
        </row>
        <row r="3970">
          <cell r="A3970">
            <v>2</v>
          </cell>
        </row>
        <row r="3971">
          <cell r="A3971">
            <v>2</v>
          </cell>
        </row>
        <row r="3972">
          <cell r="A3972">
            <v>2</v>
          </cell>
        </row>
        <row r="3973">
          <cell r="A3973">
            <v>2</v>
          </cell>
        </row>
        <row r="3974">
          <cell r="A3974">
            <v>2</v>
          </cell>
        </row>
        <row r="3975">
          <cell r="A3975">
            <v>2</v>
          </cell>
        </row>
        <row r="3976">
          <cell r="A3976">
            <v>2</v>
          </cell>
        </row>
        <row r="3977">
          <cell r="A3977">
            <v>2</v>
          </cell>
        </row>
        <row r="3978">
          <cell r="A3978">
            <v>2</v>
          </cell>
        </row>
        <row r="3979">
          <cell r="A3979">
            <v>2</v>
          </cell>
        </row>
        <row r="3980">
          <cell r="A3980">
            <v>2</v>
          </cell>
        </row>
        <row r="3981">
          <cell r="A3981">
            <v>2</v>
          </cell>
        </row>
        <row r="3982">
          <cell r="A3982">
            <v>2</v>
          </cell>
        </row>
        <row r="3983">
          <cell r="A3983">
            <v>2</v>
          </cell>
        </row>
        <row r="3984">
          <cell r="A3984">
            <v>2</v>
          </cell>
        </row>
        <row r="3985">
          <cell r="A3985">
            <v>2</v>
          </cell>
        </row>
        <row r="3986">
          <cell r="A3986">
            <v>2</v>
          </cell>
        </row>
        <row r="3987">
          <cell r="A3987">
            <v>2</v>
          </cell>
        </row>
        <row r="3988">
          <cell r="A3988">
            <v>2</v>
          </cell>
        </row>
        <row r="3989">
          <cell r="A3989">
            <v>2</v>
          </cell>
        </row>
        <row r="3990">
          <cell r="A3990">
            <v>2</v>
          </cell>
        </row>
        <row r="3991">
          <cell r="A3991">
            <v>2</v>
          </cell>
        </row>
        <row r="3992">
          <cell r="A3992">
            <v>2</v>
          </cell>
        </row>
        <row r="3993">
          <cell r="A3993">
            <v>2</v>
          </cell>
        </row>
        <row r="3994">
          <cell r="A3994">
            <v>2</v>
          </cell>
        </row>
        <row r="3995">
          <cell r="A3995">
            <v>2</v>
          </cell>
        </row>
        <row r="3996">
          <cell r="A3996">
            <v>2</v>
          </cell>
        </row>
        <row r="3997">
          <cell r="A3997">
            <v>2</v>
          </cell>
        </row>
        <row r="3998">
          <cell r="A3998">
            <v>2</v>
          </cell>
        </row>
        <row r="3999">
          <cell r="A3999">
            <v>2</v>
          </cell>
        </row>
        <row r="4000">
          <cell r="A4000">
            <v>2</v>
          </cell>
        </row>
        <row r="4001">
          <cell r="A4001">
            <v>2</v>
          </cell>
        </row>
        <row r="4002">
          <cell r="A4002">
            <v>2</v>
          </cell>
        </row>
        <row r="4003">
          <cell r="A4003">
            <v>2</v>
          </cell>
        </row>
        <row r="4004">
          <cell r="A4004">
            <v>2</v>
          </cell>
        </row>
        <row r="4005">
          <cell r="A4005">
            <v>2</v>
          </cell>
        </row>
        <row r="4006">
          <cell r="A4006">
            <v>2</v>
          </cell>
        </row>
        <row r="4007">
          <cell r="A4007">
            <v>2</v>
          </cell>
        </row>
        <row r="4008">
          <cell r="A4008">
            <v>2</v>
          </cell>
        </row>
        <row r="4009">
          <cell r="A4009">
            <v>2</v>
          </cell>
        </row>
        <row r="4010">
          <cell r="A4010">
            <v>2</v>
          </cell>
        </row>
        <row r="4011">
          <cell r="A4011">
            <v>2</v>
          </cell>
        </row>
        <row r="4012">
          <cell r="A4012">
            <v>2</v>
          </cell>
        </row>
        <row r="4013">
          <cell r="A4013">
            <v>2</v>
          </cell>
        </row>
        <row r="4014">
          <cell r="A4014">
            <v>2</v>
          </cell>
        </row>
        <row r="4015">
          <cell r="A4015">
            <v>2</v>
          </cell>
        </row>
        <row r="4016">
          <cell r="A4016">
            <v>2</v>
          </cell>
        </row>
        <row r="4017">
          <cell r="A4017">
            <v>2</v>
          </cell>
        </row>
        <row r="4018">
          <cell r="A4018">
            <v>2</v>
          </cell>
        </row>
        <row r="4019">
          <cell r="A4019">
            <v>2</v>
          </cell>
        </row>
        <row r="4020">
          <cell r="A4020">
            <v>2</v>
          </cell>
        </row>
        <row r="4021">
          <cell r="A4021">
            <v>2</v>
          </cell>
        </row>
        <row r="4022">
          <cell r="A4022">
            <v>2</v>
          </cell>
        </row>
        <row r="4023">
          <cell r="A4023">
            <v>2</v>
          </cell>
        </row>
        <row r="4024">
          <cell r="A4024">
            <v>2</v>
          </cell>
        </row>
        <row r="4025">
          <cell r="A4025">
            <v>2</v>
          </cell>
        </row>
        <row r="4026">
          <cell r="A4026">
            <v>2</v>
          </cell>
        </row>
        <row r="4027">
          <cell r="A4027">
            <v>2</v>
          </cell>
        </row>
        <row r="4028">
          <cell r="A4028">
            <v>2</v>
          </cell>
        </row>
        <row r="4029">
          <cell r="A4029">
            <v>2</v>
          </cell>
        </row>
        <row r="4030">
          <cell r="A4030">
            <v>2</v>
          </cell>
        </row>
        <row r="4031">
          <cell r="A4031">
            <v>2</v>
          </cell>
        </row>
        <row r="4032">
          <cell r="A4032">
            <v>2</v>
          </cell>
        </row>
        <row r="4033">
          <cell r="A4033">
            <v>2</v>
          </cell>
        </row>
        <row r="4034">
          <cell r="A4034">
            <v>2</v>
          </cell>
        </row>
        <row r="4035">
          <cell r="A4035">
            <v>2</v>
          </cell>
        </row>
        <row r="4036">
          <cell r="A4036">
            <v>2</v>
          </cell>
        </row>
        <row r="4037">
          <cell r="A4037">
            <v>2</v>
          </cell>
        </row>
        <row r="4038">
          <cell r="A4038">
            <v>2</v>
          </cell>
        </row>
        <row r="4039">
          <cell r="A4039">
            <v>2</v>
          </cell>
        </row>
        <row r="4040">
          <cell r="A4040">
            <v>2</v>
          </cell>
        </row>
        <row r="4041">
          <cell r="A4041">
            <v>2</v>
          </cell>
        </row>
        <row r="4042">
          <cell r="A4042">
            <v>2</v>
          </cell>
        </row>
        <row r="4043">
          <cell r="A4043">
            <v>2</v>
          </cell>
        </row>
        <row r="4044">
          <cell r="A4044">
            <v>2</v>
          </cell>
        </row>
        <row r="4045">
          <cell r="A4045">
            <v>2</v>
          </cell>
        </row>
        <row r="4046">
          <cell r="A4046">
            <v>2</v>
          </cell>
        </row>
        <row r="4047">
          <cell r="A4047">
            <v>2</v>
          </cell>
        </row>
        <row r="4048">
          <cell r="A4048">
            <v>2</v>
          </cell>
        </row>
        <row r="4049">
          <cell r="A4049">
            <v>2</v>
          </cell>
        </row>
        <row r="4050">
          <cell r="A4050">
            <v>2</v>
          </cell>
        </row>
        <row r="4051">
          <cell r="A4051">
            <v>2</v>
          </cell>
        </row>
        <row r="4052">
          <cell r="A4052">
            <v>2</v>
          </cell>
        </row>
        <row r="4053">
          <cell r="A4053">
            <v>2</v>
          </cell>
        </row>
        <row r="4054">
          <cell r="A4054">
            <v>2</v>
          </cell>
        </row>
        <row r="4055">
          <cell r="A4055">
            <v>2</v>
          </cell>
        </row>
        <row r="4056">
          <cell r="A4056">
            <v>2</v>
          </cell>
        </row>
        <row r="4057">
          <cell r="A4057">
            <v>2</v>
          </cell>
        </row>
        <row r="4058">
          <cell r="A4058">
            <v>2</v>
          </cell>
        </row>
        <row r="4059">
          <cell r="A4059">
            <v>2</v>
          </cell>
        </row>
        <row r="4060">
          <cell r="A4060">
            <v>2</v>
          </cell>
        </row>
        <row r="4061">
          <cell r="A4061">
            <v>2</v>
          </cell>
        </row>
        <row r="4062">
          <cell r="A4062">
            <v>2</v>
          </cell>
        </row>
        <row r="4063">
          <cell r="A4063">
            <v>2</v>
          </cell>
        </row>
        <row r="4064">
          <cell r="A4064">
            <v>2</v>
          </cell>
        </row>
        <row r="4065">
          <cell r="A4065">
            <v>2</v>
          </cell>
        </row>
        <row r="4066">
          <cell r="A4066">
            <v>2</v>
          </cell>
        </row>
        <row r="4067">
          <cell r="A4067">
            <v>2</v>
          </cell>
        </row>
        <row r="4068">
          <cell r="A4068">
            <v>2</v>
          </cell>
        </row>
        <row r="4069">
          <cell r="A4069">
            <v>2</v>
          </cell>
        </row>
        <row r="4070">
          <cell r="A4070">
            <v>2</v>
          </cell>
        </row>
        <row r="4071">
          <cell r="A4071">
            <v>2</v>
          </cell>
        </row>
        <row r="4072">
          <cell r="A4072">
            <v>2</v>
          </cell>
        </row>
        <row r="4073">
          <cell r="A4073">
            <v>2</v>
          </cell>
        </row>
        <row r="4074">
          <cell r="A4074">
            <v>2</v>
          </cell>
        </row>
        <row r="4075">
          <cell r="A4075">
            <v>2</v>
          </cell>
        </row>
        <row r="4076">
          <cell r="A4076">
            <v>2</v>
          </cell>
        </row>
        <row r="4077">
          <cell r="A4077">
            <v>2</v>
          </cell>
        </row>
        <row r="4078">
          <cell r="A4078">
            <v>2</v>
          </cell>
        </row>
        <row r="4079">
          <cell r="A4079">
            <v>2</v>
          </cell>
        </row>
        <row r="4080">
          <cell r="A4080">
            <v>2</v>
          </cell>
        </row>
        <row r="4081">
          <cell r="A4081">
            <v>2</v>
          </cell>
        </row>
        <row r="4082">
          <cell r="A4082">
            <v>2</v>
          </cell>
        </row>
        <row r="4083">
          <cell r="A4083">
            <v>2</v>
          </cell>
        </row>
        <row r="4084">
          <cell r="A4084">
            <v>2</v>
          </cell>
        </row>
        <row r="4085">
          <cell r="A4085">
            <v>2</v>
          </cell>
        </row>
        <row r="4086">
          <cell r="A4086">
            <v>2</v>
          </cell>
        </row>
        <row r="4087">
          <cell r="A4087">
            <v>2</v>
          </cell>
        </row>
        <row r="4088">
          <cell r="A4088">
            <v>2</v>
          </cell>
        </row>
        <row r="4089">
          <cell r="A4089">
            <v>2</v>
          </cell>
        </row>
        <row r="4090">
          <cell r="A4090">
            <v>2</v>
          </cell>
        </row>
        <row r="4091">
          <cell r="A4091">
            <v>2</v>
          </cell>
        </row>
        <row r="4092">
          <cell r="A4092">
            <v>2</v>
          </cell>
        </row>
        <row r="4093">
          <cell r="A4093">
            <v>2</v>
          </cell>
        </row>
        <row r="4094">
          <cell r="A4094">
            <v>2</v>
          </cell>
        </row>
        <row r="4095">
          <cell r="A4095">
            <v>2</v>
          </cell>
        </row>
        <row r="4096">
          <cell r="A4096">
            <v>2</v>
          </cell>
        </row>
        <row r="4097">
          <cell r="A4097">
            <v>2</v>
          </cell>
        </row>
        <row r="4098">
          <cell r="A4098">
            <v>2</v>
          </cell>
        </row>
        <row r="4099">
          <cell r="A4099">
            <v>2</v>
          </cell>
        </row>
        <row r="4100">
          <cell r="A4100">
            <v>2</v>
          </cell>
        </row>
        <row r="4101">
          <cell r="A4101">
            <v>2</v>
          </cell>
        </row>
        <row r="4102">
          <cell r="A4102">
            <v>2</v>
          </cell>
        </row>
        <row r="4103">
          <cell r="A4103">
            <v>2</v>
          </cell>
        </row>
        <row r="4104">
          <cell r="A4104">
            <v>2</v>
          </cell>
        </row>
        <row r="4105">
          <cell r="A4105">
            <v>2</v>
          </cell>
        </row>
        <row r="4106">
          <cell r="A4106">
            <v>2</v>
          </cell>
        </row>
        <row r="4107">
          <cell r="A4107">
            <v>2</v>
          </cell>
        </row>
        <row r="4108">
          <cell r="A4108">
            <v>2</v>
          </cell>
        </row>
        <row r="4109">
          <cell r="A4109">
            <v>2</v>
          </cell>
        </row>
        <row r="4110">
          <cell r="A4110">
            <v>2</v>
          </cell>
        </row>
        <row r="4111">
          <cell r="A4111">
            <v>2</v>
          </cell>
        </row>
        <row r="4112">
          <cell r="A4112">
            <v>2</v>
          </cell>
        </row>
        <row r="4113">
          <cell r="A4113">
            <v>2</v>
          </cell>
        </row>
        <row r="4114">
          <cell r="A4114">
            <v>2</v>
          </cell>
        </row>
        <row r="4115">
          <cell r="A4115">
            <v>2</v>
          </cell>
        </row>
        <row r="4116">
          <cell r="A4116">
            <v>2</v>
          </cell>
        </row>
        <row r="4117">
          <cell r="A4117">
            <v>2</v>
          </cell>
        </row>
        <row r="4118">
          <cell r="A4118">
            <v>2</v>
          </cell>
        </row>
        <row r="4119">
          <cell r="A4119">
            <v>2</v>
          </cell>
        </row>
        <row r="4120">
          <cell r="A4120">
            <v>2</v>
          </cell>
        </row>
        <row r="4121">
          <cell r="A4121">
            <v>2</v>
          </cell>
        </row>
        <row r="4122">
          <cell r="A4122">
            <v>2</v>
          </cell>
        </row>
        <row r="4123">
          <cell r="A4123">
            <v>2</v>
          </cell>
        </row>
        <row r="4124">
          <cell r="A4124">
            <v>2</v>
          </cell>
        </row>
        <row r="4125">
          <cell r="A4125">
            <v>2</v>
          </cell>
        </row>
        <row r="4126">
          <cell r="A4126">
            <v>2</v>
          </cell>
        </row>
        <row r="4127">
          <cell r="A4127">
            <v>2</v>
          </cell>
        </row>
        <row r="4128">
          <cell r="A4128">
            <v>2</v>
          </cell>
        </row>
        <row r="4129">
          <cell r="A4129">
            <v>2</v>
          </cell>
        </row>
        <row r="4130">
          <cell r="A4130">
            <v>2</v>
          </cell>
        </row>
        <row r="4131">
          <cell r="A4131">
            <v>2</v>
          </cell>
        </row>
        <row r="4132">
          <cell r="A4132">
            <v>2</v>
          </cell>
        </row>
        <row r="4133">
          <cell r="A4133">
            <v>2</v>
          </cell>
        </row>
        <row r="4134">
          <cell r="A4134">
            <v>2</v>
          </cell>
        </row>
        <row r="4135">
          <cell r="A4135">
            <v>2</v>
          </cell>
        </row>
        <row r="4136">
          <cell r="A4136">
            <v>2</v>
          </cell>
        </row>
        <row r="4137">
          <cell r="A4137">
            <v>2</v>
          </cell>
        </row>
        <row r="4138">
          <cell r="A4138">
            <v>2</v>
          </cell>
        </row>
        <row r="4139">
          <cell r="A4139">
            <v>2</v>
          </cell>
        </row>
        <row r="4140">
          <cell r="A4140">
            <v>2</v>
          </cell>
        </row>
        <row r="4141">
          <cell r="A4141">
            <v>2</v>
          </cell>
        </row>
        <row r="4142">
          <cell r="A4142">
            <v>2</v>
          </cell>
        </row>
        <row r="4143">
          <cell r="A4143">
            <v>2</v>
          </cell>
        </row>
        <row r="4144">
          <cell r="A4144">
            <v>2</v>
          </cell>
        </row>
        <row r="4145">
          <cell r="A4145">
            <v>2</v>
          </cell>
        </row>
        <row r="4146">
          <cell r="A4146">
            <v>2</v>
          </cell>
        </row>
        <row r="4147">
          <cell r="A4147">
            <v>2</v>
          </cell>
        </row>
        <row r="4148">
          <cell r="A4148">
            <v>2</v>
          </cell>
        </row>
        <row r="4149">
          <cell r="A4149">
            <v>2</v>
          </cell>
        </row>
        <row r="4150">
          <cell r="A4150">
            <v>2</v>
          </cell>
        </row>
        <row r="4151">
          <cell r="A4151">
            <v>2</v>
          </cell>
        </row>
        <row r="4152">
          <cell r="A4152">
            <v>2</v>
          </cell>
        </row>
        <row r="4153">
          <cell r="A4153">
            <v>2</v>
          </cell>
        </row>
        <row r="4154">
          <cell r="A4154">
            <v>2</v>
          </cell>
        </row>
        <row r="4155">
          <cell r="A4155">
            <v>2</v>
          </cell>
        </row>
        <row r="4156">
          <cell r="A4156">
            <v>2</v>
          </cell>
        </row>
        <row r="4157">
          <cell r="A4157">
            <v>2</v>
          </cell>
        </row>
        <row r="4158">
          <cell r="A4158">
            <v>2</v>
          </cell>
        </row>
        <row r="4159">
          <cell r="A4159">
            <v>2</v>
          </cell>
        </row>
        <row r="4160">
          <cell r="A4160">
            <v>2</v>
          </cell>
        </row>
        <row r="4161">
          <cell r="A4161">
            <v>2</v>
          </cell>
        </row>
        <row r="4162">
          <cell r="A4162">
            <v>2</v>
          </cell>
        </row>
        <row r="4163">
          <cell r="A4163">
            <v>2</v>
          </cell>
        </row>
        <row r="4164">
          <cell r="A4164">
            <v>2</v>
          </cell>
        </row>
        <row r="4165">
          <cell r="A4165">
            <v>2</v>
          </cell>
        </row>
        <row r="4166">
          <cell r="A4166">
            <v>2</v>
          </cell>
        </row>
        <row r="4167">
          <cell r="A4167">
            <v>2</v>
          </cell>
        </row>
        <row r="4168">
          <cell r="A4168">
            <v>2</v>
          </cell>
        </row>
        <row r="4169">
          <cell r="A4169">
            <v>2</v>
          </cell>
        </row>
        <row r="4170">
          <cell r="A4170">
            <v>2</v>
          </cell>
        </row>
        <row r="4171">
          <cell r="A4171">
            <v>2</v>
          </cell>
        </row>
        <row r="4172">
          <cell r="A4172">
            <v>2</v>
          </cell>
        </row>
        <row r="4173">
          <cell r="A4173">
            <v>2</v>
          </cell>
        </row>
        <row r="4174">
          <cell r="A4174">
            <v>2</v>
          </cell>
        </row>
        <row r="4175">
          <cell r="A4175">
            <v>2</v>
          </cell>
        </row>
        <row r="4176">
          <cell r="A4176">
            <v>2</v>
          </cell>
        </row>
        <row r="4177">
          <cell r="A4177">
            <v>2</v>
          </cell>
        </row>
        <row r="4178">
          <cell r="A4178">
            <v>2</v>
          </cell>
        </row>
        <row r="4179">
          <cell r="A4179">
            <v>2</v>
          </cell>
        </row>
        <row r="4180">
          <cell r="A4180">
            <v>2</v>
          </cell>
        </row>
        <row r="4181">
          <cell r="A4181">
            <v>2</v>
          </cell>
        </row>
        <row r="4182">
          <cell r="A4182">
            <v>2</v>
          </cell>
        </row>
        <row r="4183">
          <cell r="A4183">
            <v>2</v>
          </cell>
        </row>
        <row r="4184">
          <cell r="A4184">
            <v>2</v>
          </cell>
        </row>
        <row r="4185">
          <cell r="A4185">
            <v>2</v>
          </cell>
        </row>
        <row r="4186">
          <cell r="A4186">
            <v>2</v>
          </cell>
        </row>
        <row r="4187">
          <cell r="A4187">
            <v>2</v>
          </cell>
        </row>
        <row r="4188">
          <cell r="A4188">
            <v>2</v>
          </cell>
        </row>
        <row r="4189">
          <cell r="A4189">
            <v>2</v>
          </cell>
        </row>
        <row r="4190">
          <cell r="A4190">
            <v>2</v>
          </cell>
        </row>
        <row r="4191">
          <cell r="A4191">
            <v>2</v>
          </cell>
        </row>
        <row r="4192">
          <cell r="A4192">
            <v>2</v>
          </cell>
        </row>
        <row r="4193">
          <cell r="A4193">
            <v>2</v>
          </cell>
        </row>
        <row r="4194">
          <cell r="A4194">
            <v>2</v>
          </cell>
        </row>
        <row r="4195">
          <cell r="A4195">
            <v>2</v>
          </cell>
        </row>
        <row r="4196">
          <cell r="A4196">
            <v>2</v>
          </cell>
        </row>
        <row r="4197">
          <cell r="A4197">
            <v>2</v>
          </cell>
        </row>
        <row r="4198">
          <cell r="A4198">
            <v>2</v>
          </cell>
        </row>
        <row r="4199">
          <cell r="A4199">
            <v>2</v>
          </cell>
        </row>
        <row r="4200">
          <cell r="A4200">
            <v>2</v>
          </cell>
        </row>
        <row r="4201">
          <cell r="A4201">
            <v>2</v>
          </cell>
        </row>
        <row r="4202">
          <cell r="A4202">
            <v>2</v>
          </cell>
        </row>
        <row r="4203">
          <cell r="A4203">
            <v>2</v>
          </cell>
        </row>
        <row r="4204">
          <cell r="A4204">
            <v>2</v>
          </cell>
        </row>
        <row r="4205">
          <cell r="A4205">
            <v>2</v>
          </cell>
        </row>
        <row r="4206">
          <cell r="A4206">
            <v>2</v>
          </cell>
        </row>
        <row r="4207">
          <cell r="A4207">
            <v>2</v>
          </cell>
        </row>
        <row r="4208">
          <cell r="A4208">
            <v>2</v>
          </cell>
        </row>
        <row r="4209">
          <cell r="A4209">
            <v>2</v>
          </cell>
        </row>
        <row r="4210">
          <cell r="A4210">
            <v>2</v>
          </cell>
        </row>
        <row r="4211">
          <cell r="A4211">
            <v>2</v>
          </cell>
        </row>
        <row r="4212">
          <cell r="A4212">
            <v>2</v>
          </cell>
        </row>
        <row r="4213">
          <cell r="A4213">
            <v>2</v>
          </cell>
        </row>
        <row r="4214">
          <cell r="A4214">
            <v>2</v>
          </cell>
        </row>
        <row r="4215">
          <cell r="A4215">
            <v>2</v>
          </cell>
        </row>
        <row r="4216">
          <cell r="A4216">
            <v>2</v>
          </cell>
        </row>
        <row r="4217">
          <cell r="A4217">
            <v>2</v>
          </cell>
        </row>
        <row r="4218">
          <cell r="A4218">
            <v>2</v>
          </cell>
        </row>
        <row r="4219">
          <cell r="A4219">
            <v>2</v>
          </cell>
        </row>
        <row r="4220">
          <cell r="A4220">
            <v>2</v>
          </cell>
        </row>
        <row r="4221">
          <cell r="A4221">
            <v>2</v>
          </cell>
        </row>
        <row r="4222">
          <cell r="A4222">
            <v>2</v>
          </cell>
        </row>
        <row r="4223">
          <cell r="A4223">
            <v>2</v>
          </cell>
        </row>
        <row r="4224">
          <cell r="A4224">
            <v>2</v>
          </cell>
        </row>
        <row r="4225">
          <cell r="A4225">
            <v>2</v>
          </cell>
        </row>
        <row r="4226">
          <cell r="A4226">
            <v>2</v>
          </cell>
        </row>
        <row r="4227">
          <cell r="A4227">
            <v>2</v>
          </cell>
        </row>
        <row r="4228">
          <cell r="A4228">
            <v>2</v>
          </cell>
        </row>
        <row r="4229">
          <cell r="A4229">
            <v>2</v>
          </cell>
        </row>
        <row r="4230">
          <cell r="A4230">
            <v>2</v>
          </cell>
        </row>
        <row r="4231">
          <cell r="A4231">
            <v>2</v>
          </cell>
        </row>
        <row r="4232">
          <cell r="A4232">
            <v>2</v>
          </cell>
        </row>
        <row r="4233">
          <cell r="A4233">
            <v>2</v>
          </cell>
        </row>
        <row r="4234">
          <cell r="A4234">
            <v>2</v>
          </cell>
        </row>
        <row r="4235">
          <cell r="A4235">
            <v>2</v>
          </cell>
        </row>
        <row r="4236">
          <cell r="A4236">
            <v>2</v>
          </cell>
        </row>
        <row r="4237">
          <cell r="A4237">
            <v>2</v>
          </cell>
        </row>
        <row r="4238">
          <cell r="A4238">
            <v>2</v>
          </cell>
        </row>
        <row r="4239">
          <cell r="A4239">
            <v>2</v>
          </cell>
        </row>
        <row r="4240">
          <cell r="A4240">
            <v>2</v>
          </cell>
        </row>
        <row r="4241">
          <cell r="A4241">
            <v>2</v>
          </cell>
        </row>
        <row r="4242">
          <cell r="A4242">
            <v>2</v>
          </cell>
        </row>
        <row r="4243">
          <cell r="A4243">
            <v>2</v>
          </cell>
        </row>
        <row r="4244">
          <cell r="A4244">
            <v>2</v>
          </cell>
        </row>
        <row r="4245">
          <cell r="A4245">
            <v>2</v>
          </cell>
        </row>
        <row r="4246">
          <cell r="A4246">
            <v>2</v>
          </cell>
        </row>
        <row r="4247">
          <cell r="A4247">
            <v>2</v>
          </cell>
        </row>
        <row r="4248">
          <cell r="A4248">
            <v>2</v>
          </cell>
        </row>
        <row r="4249">
          <cell r="A4249">
            <v>2</v>
          </cell>
        </row>
        <row r="4250">
          <cell r="A4250">
            <v>2</v>
          </cell>
        </row>
        <row r="4251">
          <cell r="A4251">
            <v>2</v>
          </cell>
        </row>
        <row r="4252">
          <cell r="A4252">
            <v>2</v>
          </cell>
        </row>
        <row r="4253">
          <cell r="A4253">
            <v>2</v>
          </cell>
        </row>
        <row r="4254">
          <cell r="A4254">
            <v>2</v>
          </cell>
        </row>
        <row r="4255">
          <cell r="A4255">
            <v>2</v>
          </cell>
        </row>
        <row r="4256">
          <cell r="A4256">
            <v>2</v>
          </cell>
        </row>
        <row r="4257">
          <cell r="A4257">
            <v>2</v>
          </cell>
        </row>
        <row r="4258">
          <cell r="A4258">
            <v>2</v>
          </cell>
        </row>
        <row r="4259">
          <cell r="A4259">
            <v>2</v>
          </cell>
        </row>
        <row r="4260">
          <cell r="A4260">
            <v>2</v>
          </cell>
        </row>
        <row r="4261">
          <cell r="A4261">
            <v>2</v>
          </cell>
        </row>
        <row r="4262">
          <cell r="A4262">
            <v>2</v>
          </cell>
        </row>
        <row r="4263">
          <cell r="A4263">
            <v>2</v>
          </cell>
        </row>
        <row r="4264">
          <cell r="A4264">
            <v>2</v>
          </cell>
        </row>
        <row r="4265">
          <cell r="A4265">
            <v>2</v>
          </cell>
        </row>
        <row r="4266">
          <cell r="A4266">
            <v>2</v>
          </cell>
        </row>
        <row r="4267">
          <cell r="A4267">
            <v>2</v>
          </cell>
        </row>
        <row r="4268">
          <cell r="A4268">
            <v>2</v>
          </cell>
        </row>
        <row r="4269">
          <cell r="A4269">
            <v>2</v>
          </cell>
        </row>
        <row r="4270">
          <cell r="A4270">
            <v>2</v>
          </cell>
        </row>
        <row r="4271">
          <cell r="A4271">
            <v>2</v>
          </cell>
        </row>
        <row r="4272">
          <cell r="A4272">
            <v>2</v>
          </cell>
        </row>
        <row r="4273">
          <cell r="A4273">
            <v>2</v>
          </cell>
        </row>
        <row r="4274">
          <cell r="A4274">
            <v>2</v>
          </cell>
        </row>
        <row r="4275">
          <cell r="A4275">
            <v>2</v>
          </cell>
        </row>
        <row r="4276">
          <cell r="A4276">
            <v>2</v>
          </cell>
        </row>
        <row r="4277">
          <cell r="A4277">
            <v>2</v>
          </cell>
        </row>
        <row r="4278">
          <cell r="A4278">
            <v>2</v>
          </cell>
        </row>
        <row r="4279">
          <cell r="A4279">
            <v>2</v>
          </cell>
        </row>
        <row r="4280">
          <cell r="A4280">
            <v>2</v>
          </cell>
        </row>
        <row r="4281">
          <cell r="A4281">
            <v>2</v>
          </cell>
        </row>
        <row r="4282">
          <cell r="A4282">
            <v>2</v>
          </cell>
        </row>
        <row r="4283">
          <cell r="A4283">
            <v>2</v>
          </cell>
        </row>
        <row r="4284">
          <cell r="A4284">
            <v>2</v>
          </cell>
        </row>
        <row r="4285">
          <cell r="A4285">
            <v>2</v>
          </cell>
        </row>
        <row r="4286">
          <cell r="A4286">
            <v>2</v>
          </cell>
        </row>
        <row r="4287">
          <cell r="A4287">
            <v>2</v>
          </cell>
        </row>
        <row r="4288">
          <cell r="A4288">
            <v>2</v>
          </cell>
        </row>
        <row r="4289">
          <cell r="A4289">
            <v>2</v>
          </cell>
        </row>
        <row r="4290">
          <cell r="A4290">
            <v>2</v>
          </cell>
        </row>
        <row r="4291">
          <cell r="A4291">
            <v>2</v>
          </cell>
        </row>
        <row r="4292">
          <cell r="A4292">
            <v>2</v>
          </cell>
        </row>
        <row r="4293">
          <cell r="A4293">
            <v>2</v>
          </cell>
        </row>
        <row r="4294">
          <cell r="A4294">
            <v>2</v>
          </cell>
        </row>
        <row r="4295">
          <cell r="A4295">
            <v>2</v>
          </cell>
        </row>
        <row r="4296">
          <cell r="A4296">
            <v>2</v>
          </cell>
        </row>
        <row r="4297">
          <cell r="A4297">
            <v>2</v>
          </cell>
        </row>
        <row r="4298">
          <cell r="A4298">
            <v>2</v>
          </cell>
        </row>
        <row r="4299">
          <cell r="A4299">
            <v>2</v>
          </cell>
        </row>
        <row r="4300">
          <cell r="A4300">
            <v>2</v>
          </cell>
        </row>
        <row r="4301">
          <cell r="A4301">
            <v>2</v>
          </cell>
        </row>
        <row r="4302">
          <cell r="A4302">
            <v>2</v>
          </cell>
        </row>
        <row r="4303">
          <cell r="A4303">
            <v>2</v>
          </cell>
        </row>
        <row r="4304">
          <cell r="A4304">
            <v>2</v>
          </cell>
        </row>
        <row r="4305">
          <cell r="A4305">
            <v>2</v>
          </cell>
        </row>
        <row r="4306">
          <cell r="A4306">
            <v>2</v>
          </cell>
        </row>
        <row r="4307">
          <cell r="A4307">
            <v>2</v>
          </cell>
        </row>
        <row r="4308">
          <cell r="A4308">
            <v>2</v>
          </cell>
        </row>
        <row r="4309">
          <cell r="A4309">
            <v>2</v>
          </cell>
        </row>
        <row r="4310">
          <cell r="A4310">
            <v>2</v>
          </cell>
        </row>
        <row r="4311">
          <cell r="A4311">
            <v>2</v>
          </cell>
        </row>
        <row r="4312">
          <cell r="A4312">
            <v>2</v>
          </cell>
        </row>
        <row r="4313">
          <cell r="A4313">
            <v>2</v>
          </cell>
        </row>
        <row r="4314">
          <cell r="A4314">
            <v>2</v>
          </cell>
        </row>
        <row r="4315">
          <cell r="A4315">
            <v>2</v>
          </cell>
        </row>
        <row r="4316">
          <cell r="A4316">
            <v>2</v>
          </cell>
        </row>
        <row r="4317">
          <cell r="A4317">
            <v>2</v>
          </cell>
        </row>
        <row r="4318">
          <cell r="A4318">
            <v>2</v>
          </cell>
        </row>
        <row r="4319">
          <cell r="A4319">
            <v>2</v>
          </cell>
        </row>
        <row r="4320">
          <cell r="A4320">
            <v>2</v>
          </cell>
        </row>
        <row r="4321">
          <cell r="A4321">
            <v>2</v>
          </cell>
        </row>
        <row r="4322">
          <cell r="A4322">
            <v>2</v>
          </cell>
        </row>
        <row r="4323">
          <cell r="A4323">
            <v>2</v>
          </cell>
        </row>
        <row r="4324">
          <cell r="A4324">
            <v>2</v>
          </cell>
        </row>
        <row r="4325">
          <cell r="A4325">
            <v>2</v>
          </cell>
        </row>
        <row r="4326">
          <cell r="A4326">
            <v>2</v>
          </cell>
        </row>
        <row r="4327">
          <cell r="A4327">
            <v>2</v>
          </cell>
        </row>
        <row r="4328">
          <cell r="A4328">
            <v>2</v>
          </cell>
        </row>
        <row r="4329">
          <cell r="A4329">
            <v>2</v>
          </cell>
        </row>
        <row r="4330">
          <cell r="A4330">
            <v>2</v>
          </cell>
        </row>
        <row r="4331">
          <cell r="A4331">
            <v>2</v>
          </cell>
        </row>
        <row r="4332">
          <cell r="A4332">
            <v>2</v>
          </cell>
        </row>
        <row r="4333">
          <cell r="A4333">
            <v>2</v>
          </cell>
        </row>
        <row r="4334">
          <cell r="A4334">
            <v>2</v>
          </cell>
        </row>
        <row r="4335">
          <cell r="A4335">
            <v>2</v>
          </cell>
        </row>
        <row r="4336">
          <cell r="A4336">
            <v>2</v>
          </cell>
        </row>
        <row r="4337">
          <cell r="A4337">
            <v>2</v>
          </cell>
        </row>
        <row r="4338">
          <cell r="A4338">
            <v>2</v>
          </cell>
        </row>
        <row r="4339">
          <cell r="A4339">
            <v>2</v>
          </cell>
        </row>
        <row r="4340">
          <cell r="A4340">
            <v>2</v>
          </cell>
        </row>
        <row r="4341">
          <cell r="A4341">
            <v>2</v>
          </cell>
        </row>
        <row r="4342">
          <cell r="A4342">
            <v>2</v>
          </cell>
        </row>
        <row r="4343">
          <cell r="A4343">
            <v>2</v>
          </cell>
        </row>
        <row r="4344">
          <cell r="A4344">
            <v>2</v>
          </cell>
        </row>
        <row r="4345">
          <cell r="A4345">
            <v>2</v>
          </cell>
        </row>
        <row r="4346">
          <cell r="A4346">
            <v>2</v>
          </cell>
        </row>
        <row r="4347">
          <cell r="A4347">
            <v>2</v>
          </cell>
        </row>
        <row r="4348">
          <cell r="A4348">
            <v>2</v>
          </cell>
        </row>
        <row r="4349">
          <cell r="A4349">
            <v>2</v>
          </cell>
        </row>
        <row r="4350">
          <cell r="A4350">
            <v>2</v>
          </cell>
        </row>
        <row r="4351">
          <cell r="A4351">
            <v>2</v>
          </cell>
        </row>
        <row r="4352">
          <cell r="A4352">
            <v>2</v>
          </cell>
        </row>
        <row r="4353">
          <cell r="A4353">
            <v>2</v>
          </cell>
        </row>
        <row r="4354">
          <cell r="A4354">
            <v>2</v>
          </cell>
        </row>
        <row r="4355">
          <cell r="A4355">
            <v>2</v>
          </cell>
        </row>
        <row r="4356">
          <cell r="A4356">
            <v>2</v>
          </cell>
        </row>
        <row r="4357">
          <cell r="A4357">
            <v>2</v>
          </cell>
        </row>
        <row r="4358">
          <cell r="A4358">
            <v>2</v>
          </cell>
        </row>
        <row r="4359">
          <cell r="A4359">
            <v>2</v>
          </cell>
        </row>
        <row r="4360">
          <cell r="A4360">
            <v>2</v>
          </cell>
        </row>
        <row r="4361">
          <cell r="A4361">
            <v>2</v>
          </cell>
        </row>
        <row r="4362">
          <cell r="A4362">
            <v>2</v>
          </cell>
        </row>
        <row r="4363">
          <cell r="A4363">
            <v>2</v>
          </cell>
        </row>
        <row r="4364">
          <cell r="A4364">
            <v>2</v>
          </cell>
        </row>
        <row r="4365">
          <cell r="A4365">
            <v>2</v>
          </cell>
        </row>
        <row r="4366">
          <cell r="A4366">
            <v>2</v>
          </cell>
        </row>
        <row r="4367">
          <cell r="A4367">
            <v>2</v>
          </cell>
        </row>
        <row r="4368">
          <cell r="A4368">
            <v>2</v>
          </cell>
        </row>
        <row r="4369">
          <cell r="A4369">
            <v>2</v>
          </cell>
        </row>
        <row r="4370">
          <cell r="A4370">
            <v>2</v>
          </cell>
        </row>
        <row r="4371">
          <cell r="A4371">
            <v>2</v>
          </cell>
        </row>
        <row r="4372">
          <cell r="A4372">
            <v>2</v>
          </cell>
        </row>
        <row r="4373">
          <cell r="A4373">
            <v>2</v>
          </cell>
        </row>
        <row r="4374">
          <cell r="A4374">
            <v>2</v>
          </cell>
        </row>
        <row r="4375">
          <cell r="A4375">
            <v>2</v>
          </cell>
        </row>
        <row r="4376">
          <cell r="A4376">
            <v>2</v>
          </cell>
        </row>
        <row r="4377">
          <cell r="A4377">
            <v>2</v>
          </cell>
        </row>
        <row r="4378">
          <cell r="A4378">
            <v>2</v>
          </cell>
        </row>
        <row r="4379">
          <cell r="A4379">
            <v>2</v>
          </cell>
        </row>
        <row r="4380">
          <cell r="A4380">
            <v>2</v>
          </cell>
        </row>
        <row r="4381">
          <cell r="A4381">
            <v>2</v>
          </cell>
        </row>
        <row r="4382">
          <cell r="A4382">
            <v>2</v>
          </cell>
        </row>
        <row r="4383">
          <cell r="A4383">
            <v>2</v>
          </cell>
        </row>
        <row r="4384">
          <cell r="A4384">
            <v>2</v>
          </cell>
        </row>
        <row r="4385">
          <cell r="A4385">
            <v>2</v>
          </cell>
        </row>
        <row r="4386">
          <cell r="A4386">
            <v>2</v>
          </cell>
        </row>
        <row r="4387">
          <cell r="A4387">
            <v>2</v>
          </cell>
        </row>
        <row r="4388">
          <cell r="A4388">
            <v>2</v>
          </cell>
        </row>
        <row r="4389">
          <cell r="A4389">
            <v>2</v>
          </cell>
        </row>
        <row r="4390">
          <cell r="A4390">
            <v>2</v>
          </cell>
        </row>
        <row r="4391">
          <cell r="A4391">
            <v>2</v>
          </cell>
        </row>
        <row r="4392">
          <cell r="A4392">
            <v>2</v>
          </cell>
        </row>
        <row r="4393">
          <cell r="A4393">
            <v>2</v>
          </cell>
        </row>
        <row r="4394">
          <cell r="A4394">
            <v>2</v>
          </cell>
        </row>
        <row r="4395">
          <cell r="A4395">
            <v>2</v>
          </cell>
        </row>
        <row r="4396">
          <cell r="A4396">
            <v>2</v>
          </cell>
        </row>
        <row r="4397">
          <cell r="A4397">
            <v>2</v>
          </cell>
        </row>
        <row r="4398">
          <cell r="A4398">
            <v>2</v>
          </cell>
        </row>
        <row r="4399">
          <cell r="A4399">
            <v>2</v>
          </cell>
        </row>
        <row r="4400">
          <cell r="A4400">
            <v>2</v>
          </cell>
        </row>
        <row r="4401">
          <cell r="A4401">
            <v>2</v>
          </cell>
        </row>
        <row r="4402">
          <cell r="A4402">
            <v>2</v>
          </cell>
        </row>
        <row r="4403">
          <cell r="A4403">
            <v>2</v>
          </cell>
        </row>
        <row r="4404">
          <cell r="A4404">
            <v>2</v>
          </cell>
        </row>
        <row r="4405">
          <cell r="A4405">
            <v>2</v>
          </cell>
        </row>
        <row r="4406">
          <cell r="A4406">
            <v>2</v>
          </cell>
        </row>
        <row r="4407">
          <cell r="A4407">
            <v>2</v>
          </cell>
        </row>
        <row r="4408">
          <cell r="A4408">
            <v>2</v>
          </cell>
        </row>
        <row r="4409">
          <cell r="A4409">
            <v>2</v>
          </cell>
        </row>
        <row r="4410">
          <cell r="A4410">
            <v>2</v>
          </cell>
        </row>
        <row r="4411">
          <cell r="A4411">
            <v>2</v>
          </cell>
        </row>
        <row r="4412">
          <cell r="A4412">
            <v>2</v>
          </cell>
        </row>
        <row r="4413">
          <cell r="A4413">
            <v>2</v>
          </cell>
        </row>
        <row r="4414">
          <cell r="A4414">
            <v>2</v>
          </cell>
        </row>
        <row r="4415">
          <cell r="A4415">
            <v>2</v>
          </cell>
        </row>
        <row r="4416">
          <cell r="A4416">
            <v>2</v>
          </cell>
        </row>
        <row r="4417">
          <cell r="A4417">
            <v>2</v>
          </cell>
        </row>
        <row r="4418">
          <cell r="A4418">
            <v>2</v>
          </cell>
        </row>
        <row r="4419">
          <cell r="A4419">
            <v>2</v>
          </cell>
        </row>
        <row r="4420">
          <cell r="A4420">
            <v>2</v>
          </cell>
        </row>
        <row r="4421">
          <cell r="A4421">
            <v>2</v>
          </cell>
        </row>
        <row r="4422">
          <cell r="A4422">
            <v>2</v>
          </cell>
        </row>
        <row r="4423">
          <cell r="A4423">
            <v>2</v>
          </cell>
        </row>
        <row r="4424">
          <cell r="A4424">
            <v>2</v>
          </cell>
        </row>
        <row r="4425">
          <cell r="A4425">
            <v>2</v>
          </cell>
        </row>
        <row r="4426">
          <cell r="A4426">
            <v>2</v>
          </cell>
        </row>
        <row r="4427">
          <cell r="A4427">
            <v>2</v>
          </cell>
        </row>
        <row r="4428">
          <cell r="A4428">
            <v>2</v>
          </cell>
        </row>
        <row r="4429">
          <cell r="A4429">
            <v>2</v>
          </cell>
        </row>
        <row r="4430">
          <cell r="A4430">
            <v>2</v>
          </cell>
        </row>
        <row r="4431">
          <cell r="A4431">
            <v>2</v>
          </cell>
        </row>
        <row r="4432">
          <cell r="A4432">
            <v>2</v>
          </cell>
        </row>
        <row r="4433">
          <cell r="A4433">
            <v>2</v>
          </cell>
        </row>
        <row r="4434">
          <cell r="A4434">
            <v>2</v>
          </cell>
        </row>
        <row r="4435">
          <cell r="A4435">
            <v>2</v>
          </cell>
        </row>
        <row r="4436">
          <cell r="A4436">
            <v>2</v>
          </cell>
        </row>
        <row r="4437">
          <cell r="A4437">
            <v>2</v>
          </cell>
        </row>
        <row r="4438">
          <cell r="A4438">
            <v>2</v>
          </cell>
        </row>
        <row r="4439">
          <cell r="A4439">
            <v>2</v>
          </cell>
        </row>
        <row r="4440">
          <cell r="A4440">
            <v>2</v>
          </cell>
        </row>
        <row r="4441">
          <cell r="A4441">
            <v>2</v>
          </cell>
        </row>
        <row r="4442">
          <cell r="A4442">
            <v>2</v>
          </cell>
        </row>
        <row r="4443">
          <cell r="A4443">
            <v>2</v>
          </cell>
        </row>
        <row r="4444">
          <cell r="A4444">
            <v>2</v>
          </cell>
        </row>
        <row r="4445">
          <cell r="A4445">
            <v>2</v>
          </cell>
        </row>
        <row r="4446">
          <cell r="A4446">
            <v>2</v>
          </cell>
        </row>
        <row r="4447">
          <cell r="A4447">
            <v>2</v>
          </cell>
        </row>
        <row r="4448">
          <cell r="A4448">
            <v>2</v>
          </cell>
        </row>
        <row r="4449">
          <cell r="A4449">
            <v>2</v>
          </cell>
        </row>
        <row r="4450">
          <cell r="A4450">
            <v>2</v>
          </cell>
        </row>
        <row r="4451">
          <cell r="A4451">
            <v>2</v>
          </cell>
        </row>
        <row r="4452">
          <cell r="A4452">
            <v>2</v>
          </cell>
        </row>
        <row r="4453">
          <cell r="A4453">
            <v>2</v>
          </cell>
        </row>
        <row r="4454">
          <cell r="A4454">
            <v>2</v>
          </cell>
        </row>
        <row r="4455">
          <cell r="A4455">
            <v>2</v>
          </cell>
        </row>
        <row r="4456">
          <cell r="A4456">
            <v>2</v>
          </cell>
        </row>
        <row r="4457">
          <cell r="A4457">
            <v>2</v>
          </cell>
        </row>
        <row r="4458">
          <cell r="A4458">
            <v>2</v>
          </cell>
        </row>
        <row r="4459">
          <cell r="A4459">
            <v>2</v>
          </cell>
        </row>
        <row r="4460">
          <cell r="A4460">
            <v>2</v>
          </cell>
        </row>
        <row r="4461">
          <cell r="A4461">
            <v>2</v>
          </cell>
        </row>
        <row r="4462">
          <cell r="A4462">
            <v>2</v>
          </cell>
        </row>
        <row r="4463">
          <cell r="A4463">
            <v>2</v>
          </cell>
        </row>
        <row r="4464">
          <cell r="A4464">
            <v>2</v>
          </cell>
        </row>
        <row r="4465">
          <cell r="A4465">
            <v>2</v>
          </cell>
        </row>
        <row r="4466">
          <cell r="A4466">
            <v>2</v>
          </cell>
        </row>
        <row r="4467">
          <cell r="A4467">
            <v>2</v>
          </cell>
        </row>
        <row r="4468">
          <cell r="A4468">
            <v>2</v>
          </cell>
        </row>
        <row r="4469">
          <cell r="A4469">
            <v>2</v>
          </cell>
        </row>
        <row r="4470">
          <cell r="A4470">
            <v>2</v>
          </cell>
        </row>
        <row r="4471">
          <cell r="A4471">
            <v>2</v>
          </cell>
        </row>
        <row r="4472">
          <cell r="A4472">
            <v>2</v>
          </cell>
        </row>
        <row r="4473">
          <cell r="A4473">
            <v>2</v>
          </cell>
        </row>
        <row r="4474">
          <cell r="A4474">
            <v>2</v>
          </cell>
        </row>
        <row r="4475">
          <cell r="A4475">
            <v>2</v>
          </cell>
        </row>
        <row r="4476">
          <cell r="A4476">
            <v>2</v>
          </cell>
        </row>
        <row r="4477">
          <cell r="A4477">
            <v>2</v>
          </cell>
        </row>
        <row r="4478">
          <cell r="A4478">
            <v>2</v>
          </cell>
        </row>
        <row r="4479">
          <cell r="A4479">
            <v>2</v>
          </cell>
        </row>
        <row r="4480">
          <cell r="A4480">
            <v>2</v>
          </cell>
        </row>
        <row r="4481">
          <cell r="A4481">
            <v>2</v>
          </cell>
        </row>
        <row r="4482">
          <cell r="A4482">
            <v>2</v>
          </cell>
        </row>
        <row r="4483">
          <cell r="A4483">
            <v>2</v>
          </cell>
        </row>
        <row r="4484">
          <cell r="A4484">
            <v>2</v>
          </cell>
        </row>
        <row r="4485">
          <cell r="A4485">
            <v>2</v>
          </cell>
        </row>
        <row r="4486">
          <cell r="A4486">
            <v>2</v>
          </cell>
        </row>
        <row r="4487">
          <cell r="A4487">
            <v>2</v>
          </cell>
        </row>
        <row r="4488">
          <cell r="A4488">
            <v>2</v>
          </cell>
        </row>
        <row r="4489">
          <cell r="A4489">
            <v>2</v>
          </cell>
        </row>
        <row r="4490">
          <cell r="A4490">
            <v>2</v>
          </cell>
        </row>
        <row r="4491">
          <cell r="A4491">
            <v>2</v>
          </cell>
        </row>
        <row r="4492">
          <cell r="A4492">
            <v>2</v>
          </cell>
        </row>
        <row r="4493">
          <cell r="A4493">
            <v>2</v>
          </cell>
        </row>
        <row r="4494">
          <cell r="A4494">
            <v>2</v>
          </cell>
        </row>
        <row r="4495">
          <cell r="A4495">
            <v>2</v>
          </cell>
        </row>
        <row r="4496">
          <cell r="A4496">
            <v>2</v>
          </cell>
        </row>
        <row r="4497">
          <cell r="A4497">
            <v>2</v>
          </cell>
        </row>
        <row r="4498">
          <cell r="A4498">
            <v>2</v>
          </cell>
        </row>
        <row r="4499">
          <cell r="A4499">
            <v>2</v>
          </cell>
        </row>
        <row r="4500">
          <cell r="A4500">
            <v>2</v>
          </cell>
        </row>
        <row r="4501">
          <cell r="A4501">
            <v>2</v>
          </cell>
        </row>
        <row r="4502">
          <cell r="A4502">
            <v>2</v>
          </cell>
        </row>
        <row r="4503">
          <cell r="A4503">
            <v>2</v>
          </cell>
        </row>
        <row r="4504">
          <cell r="A4504">
            <v>2</v>
          </cell>
        </row>
        <row r="4505">
          <cell r="A4505">
            <v>2</v>
          </cell>
        </row>
        <row r="4506">
          <cell r="A4506">
            <v>2</v>
          </cell>
        </row>
        <row r="4507">
          <cell r="A4507">
            <v>2</v>
          </cell>
        </row>
        <row r="4508">
          <cell r="A4508">
            <v>2</v>
          </cell>
        </row>
        <row r="4509">
          <cell r="A4509">
            <v>2</v>
          </cell>
        </row>
        <row r="4510">
          <cell r="A4510">
            <v>2</v>
          </cell>
        </row>
        <row r="4511">
          <cell r="A4511">
            <v>2</v>
          </cell>
        </row>
        <row r="4512">
          <cell r="A4512">
            <v>2</v>
          </cell>
        </row>
        <row r="4513">
          <cell r="A4513">
            <v>2</v>
          </cell>
        </row>
        <row r="4514">
          <cell r="A4514">
            <v>2</v>
          </cell>
        </row>
        <row r="4515">
          <cell r="A4515">
            <v>2</v>
          </cell>
        </row>
        <row r="4516">
          <cell r="A4516">
            <v>2</v>
          </cell>
        </row>
        <row r="4517">
          <cell r="A4517">
            <v>2</v>
          </cell>
        </row>
        <row r="4518">
          <cell r="A4518">
            <v>2</v>
          </cell>
        </row>
        <row r="4519">
          <cell r="A4519">
            <v>2</v>
          </cell>
        </row>
        <row r="4520">
          <cell r="A4520">
            <v>2</v>
          </cell>
        </row>
        <row r="4521">
          <cell r="A4521">
            <v>2</v>
          </cell>
        </row>
        <row r="4522">
          <cell r="A4522">
            <v>2</v>
          </cell>
        </row>
        <row r="4523">
          <cell r="A4523">
            <v>2</v>
          </cell>
        </row>
        <row r="4524">
          <cell r="A4524">
            <v>2</v>
          </cell>
        </row>
        <row r="4525">
          <cell r="A4525">
            <v>2</v>
          </cell>
        </row>
        <row r="4526">
          <cell r="A4526">
            <v>2</v>
          </cell>
        </row>
        <row r="4527">
          <cell r="A4527">
            <v>2</v>
          </cell>
        </row>
        <row r="4528">
          <cell r="A4528">
            <v>2</v>
          </cell>
        </row>
        <row r="4529">
          <cell r="A4529">
            <v>2</v>
          </cell>
        </row>
        <row r="4530">
          <cell r="A4530">
            <v>2</v>
          </cell>
        </row>
        <row r="4531">
          <cell r="A4531">
            <v>2</v>
          </cell>
        </row>
        <row r="4532">
          <cell r="A4532">
            <v>2</v>
          </cell>
        </row>
        <row r="4533">
          <cell r="A4533">
            <v>2</v>
          </cell>
        </row>
        <row r="4534">
          <cell r="A4534">
            <v>2</v>
          </cell>
        </row>
        <row r="4535">
          <cell r="A4535">
            <v>2</v>
          </cell>
        </row>
        <row r="4536">
          <cell r="A4536">
            <v>2</v>
          </cell>
        </row>
        <row r="4537">
          <cell r="A4537">
            <v>2</v>
          </cell>
        </row>
        <row r="4538">
          <cell r="A4538">
            <v>2</v>
          </cell>
        </row>
        <row r="4539">
          <cell r="A4539">
            <v>2</v>
          </cell>
        </row>
        <row r="4540">
          <cell r="A4540">
            <v>2</v>
          </cell>
        </row>
        <row r="4541">
          <cell r="A4541">
            <v>2</v>
          </cell>
        </row>
        <row r="4542">
          <cell r="A4542">
            <v>2</v>
          </cell>
        </row>
        <row r="4543">
          <cell r="A4543">
            <v>2</v>
          </cell>
        </row>
        <row r="4544">
          <cell r="A4544">
            <v>2</v>
          </cell>
        </row>
        <row r="4545">
          <cell r="A4545">
            <v>2</v>
          </cell>
        </row>
        <row r="4546">
          <cell r="A4546">
            <v>2</v>
          </cell>
        </row>
        <row r="4547">
          <cell r="A4547">
            <v>2</v>
          </cell>
        </row>
        <row r="4548">
          <cell r="A4548">
            <v>2</v>
          </cell>
        </row>
        <row r="4549">
          <cell r="A4549">
            <v>2</v>
          </cell>
        </row>
        <row r="4550">
          <cell r="A4550">
            <v>2</v>
          </cell>
        </row>
        <row r="4551">
          <cell r="A4551">
            <v>2</v>
          </cell>
        </row>
        <row r="4552">
          <cell r="A4552">
            <v>2</v>
          </cell>
        </row>
        <row r="4553">
          <cell r="A4553">
            <v>2</v>
          </cell>
        </row>
        <row r="4554">
          <cell r="A4554">
            <v>2</v>
          </cell>
        </row>
        <row r="4555">
          <cell r="A4555">
            <v>2</v>
          </cell>
        </row>
        <row r="4556">
          <cell r="A4556">
            <v>2</v>
          </cell>
        </row>
        <row r="4557">
          <cell r="A4557">
            <v>2</v>
          </cell>
        </row>
        <row r="4558">
          <cell r="A4558">
            <v>2</v>
          </cell>
        </row>
        <row r="4559">
          <cell r="A4559">
            <v>2</v>
          </cell>
        </row>
        <row r="4560">
          <cell r="A4560">
            <v>2</v>
          </cell>
        </row>
        <row r="4561">
          <cell r="A4561">
            <v>2</v>
          </cell>
        </row>
        <row r="4562">
          <cell r="A4562">
            <v>2</v>
          </cell>
        </row>
        <row r="4563">
          <cell r="A4563">
            <v>2</v>
          </cell>
        </row>
        <row r="4564">
          <cell r="A4564">
            <v>2</v>
          </cell>
        </row>
        <row r="4565">
          <cell r="A4565">
            <v>2</v>
          </cell>
        </row>
        <row r="4566">
          <cell r="A4566">
            <v>2</v>
          </cell>
        </row>
        <row r="4567">
          <cell r="A4567">
            <v>2</v>
          </cell>
        </row>
        <row r="4568">
          <cell r="A4568">
            <v>2</v>
          </cell>
        </row>
        <row r="4569">
          <cell r="A4569">
            <v>2</v>
          </cell>
        </row>
        <row r="4570">
          <cell r="A4570">
            <v>2</v>
          </cell>
        </row>
        <row r="4571">
          <cell r="A4571">
            <v>2</v>
          </cell>
        </row>
        <row r="4572">
          <cell r="A4572">
            <v>2</v>
          </cell>
        </row>
        <row r="4573">
          <cell r="A4573">
            <v>2</v>
          </cell>
        </row>
        <row r="4574">
          <cell r="A4574">
            <v>2</v>
          </cell>
        </row>
        <row r="4575">
          <cell r="A4575">
            <v>2</v>
          </cell>
        </row>
        <row r="4576">
          <cell r="A4576">
            <v>2</v>
          </cell>
        </row>
        <row r="4577">
          <cell r="A4577">
            <v>2</v>
          </cell>
        </row>
        <row r="4578">
          <cell r="A4578">
            <v>2</v>
          </cell>
        </row>
        <row r="4579">
          <cell r="A4579">
            <v>2</v>
          </cell>
        </row>
        <row r="4580">
          <cell r="A4580">
            <v>2</v>
          </cell>
        </row>
        <row r="4581">
          <cell r="A4581">
            <v>2</v>
          </cell>
        </row>
        <row r="4582">
          <cell r="A4582">
            <v>2</v>
          </cell>
        </row>
        <row r="4583">
          <cell r="A4583">
            <v>2</v>
          </cell>
        </row>
        <row r="4584">
          <cell r="A4584">
            <v>2</v>
          </cell>
        </row>
        <row r="4585">
          <cell r="A4585">
            <v>2</v>
          </cell>
        </row>
        <row r="4586">
          <cell r="A4586">
            <v>2</v>
          </cell>
        </row>
        <row r="4587">
          <cell r="A4587">
            <v>2</v>
          </cell>
        </row>
        <row r="4588">
          <cell r="A4588">
            <v>2</v>
          </cell>
        </row>
        <row r="4589">
          <cell r="A4589">
            <v>2</v>
          </cell>
        </row>
        <row r="4590">
          <cell r="A4590">
            <v>2</v>
          </cell>
        </row>
        <row r="4591">
          <cell r="A4591">
            <v>2</v>
          </cell>
        </row>
        <row r="4592">
          <cell r="A4592">
            <v>2</v>
          </cell>
        </row>
        <row r="4593">
          <cell r="A4593">
            <v>2</v>
          </cell>
        </row>
        <row r="4594">
          <cell r="A4594">
            <v>2</v>
          </cell>
        </row>
        <row r="4595">
          <cell r="A4595">
            <v>2</v>
          </cell>
        </row>
        <row r="4596">
          <cell r="A4596">
            <v>2</v>
          </cell>
        </row>
        <row r="4597">
          <cell r="A4597">
            <v>2</v>
          </cell>
        </row>
        <row r="4598">
          <cell r="A4598">
            <v>2</v>
          </cell>
        </row>
        <row r="4599">
          <cell r="A4599">
            <v>2</v>
          </cell>
        </row>
        <row r="4600">
          <cell r="A4600">
            <v>2</v>
          </cell>
        </row>
        <row r="4601">
          <cell r="A4601">
            <v>2</v>
          </cell>
        </row>
        <row r="4602">
          <cell r="A4602">
            <v>2</v>
          </cell>
        </row>
        <row r="4603">
          <cell r="A4603">
            <v>2</v>
          </cell>
        </row>
        <row r="4604">
          <cell r="A4604">
            <v>2</v>
          </cell>
        </row>
        <row r="4605">
          <cell r="A4605">
            <v>2</v>
          </cell>
        </row>
        <row r="4606">
          <cell r="A4606">
            <v>2</v>
          </cell>
        </row>
        <row r="4607">
          <cell r="A4607">
            <v>2</v>
          </cell>
        </row>
        <row r="4608">
          <cell r="A4608">
            <v>2</v>
          </cell>
        </row>
        <row r="4609">
          <cell r="A4609">
            <v>2</v>
          </cell>
        </row>
        <row r="4610">
          <cell r="A4610">
            <v>2</v>
          </cell>
        </row>
        <row r="4611">
          <cell r="A4611">
            <v>2</v>
          </cell>
        </row>
        <row r="4612">
          <cell r="A4612">
            <v>2</v>
          </cell>
        </row>
        <row r="4613">
          <cell r="A4613">
            <v>2</v>
          </cell>
        </row>
        <row r="4614">
          <cell r="A4614">
            <v>2</v>
          </cell>
        </row>
        <row r="4615">
          <cell r="A4615">
            <v>2</v>
          </cell>
        </row>
        <row r="4616">
          <cell r="A4616">
            <v>2</v>
          </cell>
        </row>
        <row r="4617">
          <cell r="A4617">
            <v>2</v>
          </cell>
        </row>
        <row r="4618">
          <cell r="A4618">
            <v>2</v>
          </cell>
        </row>
        <row r="4619">
          <cell r="A4619">
            <v>2</v>
          </cell>
        </row>
        <row r="4620">
          <cell r="A4620">
            <v>2</v>
          </cell>
        </row>
        <row r="4621">
          <cell r="A4621">
            <v>2</v>
          </cell>
        </row>
        <row r="4622">
          <cell r="A4622">
            <v>2</v>
          </cell>
        </row>
        <row r="4623">
          <cell r="A4623">
            <v>2</v>
          </cell>
        </row>
        <row r="4624">
          <cell r="A4624">
            <v>2</v>
          </cell>
        </row>
        <row r="4625">
          <cell r="A4625">
            <v>2</v>
          </cell>
        </row>
        <row r="4626">
          <cell r="A4626">
            <v>2</v>
          </cell>
        </row>
        <row r="4627">
          <cell r="A4627">
            <v>2</v>
          </cell>
        </row>
        <row r="4628">
          <cell r="A4628">
            <v>2</v>
          </cell>
        </row>
        <row r="4629">
          <cell r="A4629">
            <v>2</v>
          </cell>
        </row>
        <row r="4630">
          <cell r="A4630">
            <v>2</v>
          </cell>
        </row>
        <row r="4631">
          <cell r="A4631">
            <v>2</v>
          </cell>
        </row>
        <row r="4632">
          <cell r="A4632">
            <v>2</v>
          </cell>
        </row>
        <row r="4633">
          <cell r="A4633">
            <v>2</v>
          </cell>
        </row>
        <row r="4634">
          <cell r="A4634">
            <v>2</v>
          </cell>
        </row>
        <row r="4635">
          <cell r="A4635">
            <v>2</v>
          </cell>
        </row>
        <row r="4636">
          <cell r="A4636">
            <v>2</v>
          </cell>
        </row>
        <row r="4637">
          <cell r="A4637">
            <v>2</v>
          </cell>
        </row>
        <row r="4638">
          <cell r="A4638">
            <v>2</v>
          </cell>
        </row>
        <row r="4639">
          <cell r="A4639">
            <v>2</v>
          </cell>
        </row>
        <row r="4640">
          <cell r="A4640">
            <v>2</v>
          </cell>
        </row>
        <row r="4641">
          <cell r="A4641">
            <v>2</v>
          </cell>
        </row>
        <row r="4642">
          <cell r="A4642">
            <v>2</v>
          </cell>
        </row>
        <row r="4643">
          <cell r="A4643">
            <v>2</v>
          </cell>
        </row>
        <row r="4644">
          <cell r="A4644">
            <v>2</v>
          </cell>
        </row>
        <row r="4645">
          <cell r="A4645">
            <v>2</v>
          </cell>
        </row>
        <row r="4646">
          <cell r="A4646">
            <v>2</v>
          </cell>
        </row>
        <row r="4647">
          <cell r="A4647">
            <v>2</v>
          </cell>
        </row>
        <row r="4648">
          <cell r="A4648">
            <v>2</v>
          </cell>
        </row>
        <row r="4649">
          <cell r="A4649">
            <v>2</v>
          </cell>
        </row>
        <row r="4650">
          <cell r="A4650">
            <v>2</v>
          </cell>
        </row>
        <row r="4651">
          <cell r="A4651">
            <v>2</v>
          </cell>
        </row>
        <row r="4652">
          <cell r="A4652">
            <v>2</v>
          </cell>
        </row>
        <row r="4653">
          <cell r="A4653">
            <v>2</v>
          </cell>
        </row>
        <row r="4654">
          <cell r="A4654">
            <v>2</v>
          </cell>
        </row>
        <row r="4655">
          <cell r="A4655">
            <v>2</v>
          </cell>
        </row>
        <row r="4656">
          <cell r="A4656">
            <v>2</v>
          </cell>
        </row>
        <row r="4657">
          <cell r="A4657">
            <v>2</v>
          </cell>
        </row>
        <row r="4658">
          <cell r="A4658">
            <v>2</v>
          </cell>
        </row>
        <row r="4659">
          <cell r="A4659">
            <v>2</v>
          </cell>
        </row>
        <row r="4660">
          <cell r="A4660">
            <v>2</v>
          </cell>
        </row>
        <row r="4661">
          <cell r="A4661">
            <v>2</v>
          </cell>
        </row>
        <row r="4662">
          <cell r="A4662">
            <v>2</v>
          </cell>
        </row>
        <row r="4663">
          <cell r="A4663">
            <v>2</v>
          </cell>
        </row>
        <row r="4664">
          <cell r="A4664">
            <v>2</v>
          </cell>
        </row>
        <row r="4665">
          <cell r="A4665">
            <v>2</v>
          </cell>
        </row>
        <row r="4666">
          <cell r="A4666">
            <v>2</v>
          </cell>
        </row>
        <row r="4667">
          <cell r="A4667">
            <v>2</v>
          </cell>
        </row>
        <row r="4668">
          <cell r="A4668">
            <v>2</v>
          </cell>
        </row>
        <row r="4669">
          <cell r="A4669">
            <v>2</v>
          </cell>
        </row>
        <row r="4670">
          <cell r="A4670">
            <v>2</v>
          </cell>
        </row>
        <row r="4671">
          <cell r="A4671">
            <v>2</v>
          </cell>
        </row>
        <row r="4672">
          <cell r="A4672">
            <v>2</v>
          </cell>
        </row>
        <row r="4673">
          <cell r="A4673">
            <v>2</v>
          </cell>
        </row>
        <row r="4674">
          <cell r="A4674">
            <v>2</v>
          </cell>
        </row>
        <row r="4675">
          <cell r="A4675">
            <v>2</v>
          </cell>
        </row>
        <row r="4676">
          <cell r="A4676">
            <v>2</v>
          </cell>
        </row>
        <row r="4677">
          <cell r="A4677">
            <v>2</v>
          </cell>
        </row>
        <row r="4678">
          <cell r="A4678">
            <v>2</v>
          </cell>
        </row>
        <row r="4679">
          <cell r="A4679">
            <v>2</v>
          </cell>
        </row>
        <row r="4680">
          <cell r="A4680">
            <v>2</v>
          </cell>
        </row>
        <row r="4681">
          <cell r="A4681">
            <v>2</v>
          </cell>
        </row>
        <row r="4682">
          <cell r="A4682">
            <v>2</v>
          </cell>
        </row>
        <row r="4683">
          <cell r="A4683">
            <v>2</v>
          </cell>
        </row>
        <row r="4684">
          <cell r="A4684">
            <v>2</v>
          </cell>
        </row>
        <row r="4685">
          <cell r="A4685">
            <v>2</v>
          </cell>
        </row>
        <row r="4686">
          <cell r="A4686">
            <v>2</v>
          </cell>
        </row>
        <row r="4687">
          <cell r="A4687">
            <v>2</v>
          </cell>
        </row>
        <row r="4688">
          <cell r="A4688">
            <v>2</v>
          </cell>
        </row>
        <row r="4689">
          <cell r="A4689">
            <v>2</v>
          </cell>
        </row>
        <row r="4690">
          <cell r="A4690">
            <v>2</v>
          </cell>
        </row>
        <row r="4691">
          <cell r="A4691">
            <v>2</v>
          </cell>
        </row>
        <row r="4692">
          <cell r="A4692">
            <v>2</v>
          </cell>
        </row>
        <row r="4693">
          <cell r="A4693">
            <v>2</v>
          </cell>
        </row>
        <row r="4694">
          <cell r="A4694">
            <v>2</v>
          </cell>
        </row>
        <row r="4695">
          <cell r="A4695">
            <v>2</v>
          </cell>
        </row>
        <row r="4696">
          <cell r="A4696">
            <v>2</v>
          </cell>
        </row>
        <row r="4697">
          <cell r="A4697">
            <v>2</v>
          </cell>
        </row>
        <row r="4698">
          <cell r="A4698">
            <v>2</v>
          </cell>
        </row>
        <row r="4699">
          <cell r="A4699">
            <v>2</v>
          </cell>
        </row>
        <row r="4700">
          <cell r="A4700">
            <v>2</v>
          </cell>
        </row>
        <row r="4701">
          <cell r="A4701">
            <v>2</v>
          </cell>
        </row>
        <row r="4702">
          <cell r="A4702">
            <v>2</v>
          </cell>
        </row>
        <row r="4703">
          <cell r="A4703">
            <v>2</v>
          </cell>
        </row>
        <row r="4704">
          <cell r="A4704">
            <v>2</v>
          </cell>
        </row>
        <row r="4705">
          <cell r="A4705">
            <v>2</v>
          </cell>
        </row>
        <row r="4706">
          <cell r="A4706">
            <v>2</v>
          </cell>
        </row>
        <row r="4707">
          <cell r="A4707">
            <v>2</v>
          </cell>
        </row>
        <row r="4708">
          <cell r="A4708">
            <v>2</v>
          </cell>
        </row>
        <row r="4709">
          <cell r="A4709">
            <v>2</v>
          </cell>
        </row>
        <row r="4710">
          <cell r="A4710">
            <v>2</v>
          </cell>
        </row>
        <row r="4711">
          <cell r="A4711">
            <v>2</v>
          </cell>
        </row>
        <row r="4712">
          <cell r="A4712">
            <v>2</v>
          </cell>
        </row>
        <row r="4713">
          <cell r="A4713">
            <v>2</v>
          </cell>
        </row>
        <row r="4714">
          <cell r="A4714">
            <v>2</v>
          </cell>
        </row>
        <row r="4715">
          <cell r="A4715">
            <v>2</v>
          </cell>
        </row>
        <row r="4716">
          <cell r="A4716">
            <v>2</v>
          </cell>
        </row>
        <row r="4717">
          <cell r="A4717">
            <v>2</v>
          </cell>
        </row>
        <row r="4718">
          <cell r="A4718">
            <v>2</v>
          </cell>
        </row>
        <row r="4719">
          <cell r="A4719">
            <v>2</v>
          </cell>
        </row>
        <row r="4720">
          <cell r="A4720">
            <v>2</v>
          </cell>
        </row>
        <row r="4721">
          <cell r="A4721">
            <v>2</v>
          </cell>
        </row>
        <row r="4722">
          <cell r="A4722">
            <v>2</v>
          </cell>
        </row>
        <row r="4723">
          <cell r="A4723">
            <v>2</v>
          </cell>
        </row>
        <row r="4724">
          <cell r="A4724">
            <v>2</v>
          </cell>
        </row>
        <row r="4725">
          <cell r="A4725">
            <v>2</v>
          </cell>
        </row>
        <row r="4726">
          <cell r="A4726">
            <v>2</v>
          </cell>
        </row>
        <row r="4727">
          <cell r="A4727">
            <v>2</v>
          </cell>
        </row>
        <row r="4728">
          <cell r="A4728">
            <v>2</v>
          </cell>
        </row>
        <row r="4729">
          <cell r="A4729">
            <v>2</v>
          </cell>
        </row>
        <row r="4730">
          <cell r="A4730">
            <v>2</v>
          </cell>
        </row>
        <row r="4731">
          <cell r="A4731">
            <v>2</v>
          </cell>
        </row>
        <row r="4732">
          <cell r="A4732">
            <v>2</v>
          </cell>
        </row>
        <row r="4733">
          <cell r="A4733">
            <v>2</v>
          </cell>
        </row>
        <row r="4734">
          <cell r="A4734">
            <v>2</v>
          </cell>
        </row>
        <row r="4735">
          <cell r="A4735">
            <v>2</v>
          </cell>
        </row>
        <row r="4736">
          <cell r="A4736">
            <v>2</v>
          </cell>
        </row>
        <row r="4737">
          <cell r="A4737">
            <v>2</v>
          </cell>
        </row>
        <row r="4738">
          <cell r="A4738">
            <v>2</v>
          </cell>
        </row>
        <row r="4739">
          <cell r="A4739">
            <v>2</v>
          </cell>
        </row>
        <row r="4740">
          <cell r="A4740">
            <v>2</v>
          </cell>
        </row>
        <row r="4741">
          <cell r="A4741">
            <v>2</v>
          </cell>
        </row>
        <row r="4742">
          <cell r="A4742">
            <v>2</v>
          </cell>
        </row>
        <row r="4743">
          <cell r="A4743">
            <v>2</v>
          </cell>
        </row>
        <row r="4744">
          <cell r="A4744">
            <v>2</v>
          </cell>
        </row>
        <row r="4745">
          <cell r="A4745">
            <v>2</v>
          </cell>
        </row>
        <row r="4746">
          <cell r="A4746">
            <v>2</v>
          </cell>
        </row>
        <row r="4747">
          <cell r="A4747">
            <v>2</v>
          </cell>
        </row>
        <row r="4748">
          <cell r="A4748">
            <v>2</v>
          </cell>
        </row>
        <row r="4749">
          <cell r="A4749">
            <v>2</v>
          </cell>
        </row>
        <row r="4750">
          <cell r="A4750">
            <v>2</v>
          </cell>
        </row>
        <row r="4751">
          <cell r="A4751">
            <v>2</v>
          </cell>
        </row>
        <row r="4752">
          <cell r="A4752">
            <v>2</v>
          </cell>
        </row>
        <row r="4753">
          <cell r="A4753">
            <v>2</v>
          </cell>
        </row>
        <row r="4754">
          <cell r="A4754">
            <v>2</v>
          </cell>
        </row>
        <row r="4755">
          <cell r="A4755">
            <v>2</v>
          </cell>
        </row>
        <row r="4756">
          <cell r="A4756">
            <v>2</v>
          </cell>
        </row>
        <row r="4757">
          <cell r="A4757">
            <v>2</v>
          </cell>
        </row>
        <row r="4758">
          <cell r="A4758">
            <v>2</v>
          </cell>
        </row>
        <row r="4759">
          <cell r="A4759">
            <v>2</v>
          </cell>
        </row>
        <row r="4760">
          <cell r="A4760">
            <v>2</v>
          </cell>
        </row>
        <row r="4761">
          <cell r="A4761">
            <v>2</v>
          </cell>
        </row>
        <row r="4762">
          <cell r="A4762">
            <v>2</v>
          </cell>
        </row>
        <row r="4763">
          <cell r="A4763">
            <v>2</v>
          </cell>
        </row>
        <row r="4764">
          <cell r="A4764">
            <v>2</v>
          </cell>
        </row>
        <row r="4765">
          <cell r="A4765">
            <v>2</v>
          </cell>
        </row>
        <row r="4766">
          <cell r="A4766">
            <v>2</v>
          </cell>
        </row>
        <row r="4767">
          <cell r="A4767">
            <v>2</v>
          </cell>
        </row>
        <row r="4768">
          <cell r="A4768">
            <v>2</v>
          </cell>
        </row>
        <row r="4769">
          <cell r="A4769">
            <v>2</v>
          </cell>
        </row>
        <row r="4770">
          <cell r="A4770">
            <v>2</v>
          </cell>
        </row>
        <row r="4771">
          <cell r="A4771">
            <v>2</v>
          </cell>
        </row>
        <row r="4772">
          <cell r="A4772">
            <v>2</v>
          </cell>
        </row>
        <row r="4773">
          <cell r="A4773">
            <v>2</v>
          </cell>
        </row>
        <row r="4774">
          <cell r="A4774">
            <v>2</v>
          </cell>
        </row>
        <row r="4775">
          <cell r="A4775">
            <v>2</v>
          </cell>
        </row>
        <row r="4776">
          <cell r="A4776">
            <v>2</v>
          </cell>
        </row>
        <row r="4777">
          <cell r="A4777">
            <v>2</v>
          </cell>
        </row>
        <row r="4778">
          <cell r="A4778">
            <v>2</v>
          </cell>
        </row>
        <row r="4779">
          <cell r="A4779">
            <v>2</v>
          </cell>
        </row>
        <row r="4780">
          <cell r="A4780">
            <v>2</v>
          </cell>
        </row>
        <row r="4781">
          <cell r="A4781">
            <v>2</v>
          </cell>
        </row>
        <row r="4782">
          <cell r="A4782">
            <v>2</v>
          </cell>
        </row>
        <row r="4783">
          <cell r="A4783">
            <v>2</v>
          </cell>
        </row>
        <row r="4784">
          <cell r="A4784">
            <v>2</v>
          </cell>
        </row>
        <row r="4785">
          <cell r="A4785">
            <v>2</v>
          </cell>
        </row>
        <row r="4786">
          <cell r="A4786">
            <v>2</v>
          </cell>
        </row>
        <row r="4787">
          <cell r="A4787">
            <v>2</v>
          </cell>
        </row>
        <row r="4788">
          <cell r="A4788">
            <v>2</v>
          </cell>
        </row>
        <row r="4789">
          <cell r="A4789">
            <v>2</v>
          </cell>
        </row>
        <row r="4790">
          <cell r="A4790">
            <v>2</v>
          </cell>
        </row>
        <row r="4791">
          <cell r="A4791">
            <v>2</v>
          </cell>
        </row>
        <row r="4792">
          <cell r="A4792">
            <v>2</v>
          </cell>
        </row>
        <row r="4793">
          <cell r="A4793">
            <v>2</v>
          </cell>
        </row>
        <row r="4794">
          <cell r="A4794">
            <v>2</v>
          </cell>
        </row>
        <row r="4795">
          <cell r="A4795">
            <v>2</v>
          </cell>
        </row>
        <row r="4796">
          <cell r="A4796">
            <v>2</v>
          </cell>
        </row>
        <row r="4797">
          <cell r="A4797">
            <v>2</v>
          </cell>
        </row>
        <row r="4798">
          <cell r="A4798">
            <v>2</v>
          </cell>
        </row>
        <row r="4799">
          <cell r="A4799">
            <v>2</v>
          </cell>
        </row>
        <row r="4800">
          <cell r="A4800">
            <v>2</v>
          </cell>
        </row>
        <row r="4801">
          <cell r="A4801">
            <v>2</v>
          </cell>
        </row>
        <row r="4802">
          <cell r="A4802">
            <v>2</v>
          </cell>
        </row>
        <row r="4803">
          <cell r="A4803">
            <v>2</v>
          </cell>
        </row>
        <row r="4804">
          <cell r="A4804">
            <v>2</v>
          </cell>
        </row>
        <row r="4805">
          <cell r="A4805">
            <v>2</v>
          </cell>
        </row>
        <row r="4806">
          <cell r="A4806">
            <v>2</v>
          </cell>
        </row>
        <row r="4807">
          <cell r="A4807">
            <v>2</v>
          </cell>
        </row>
        <row r="4808">
          <cell r="A4808">
            <v>2</v>
          </cell>
        </row>
        <row r="4809">
          <cell r="A4809">
            <v>2</v>
          </cell>
        </row>
        <row r="4810">
          <cell r="A4810">
            <v>2</v>
          </cell>
        </row>
        <row r="4811">
          <cell r="A4811">
            <v>2</v>
          </cell>
        </row>
        <row r="4812">
          <cell r="A4812">
            <v>2</v>
          </cell>
        </row>
        <row r="4813">
          <cell r="A4813">
            <v>2</v>
          </cell>
        </row>
        <row r="4814">
          <cell r="A4814">
            <v>2</v>
          </cell>
        </row>
        <row r="4815">
          <cell r="A4815">
            <v>2</v>
          </cell>
        </row>
        <row r="4816">
          <cell r="A4816">
            <v>2</v>
          </cell>
        </row>
        <row r="4817">
          <cell r="A4817">
            <v>2</v>
          </cell>
        </row>
        <row r="4818">
          <cell r="A4818">
            <v>2</v>
          </cell>
        </row>
        <row r="4819">
          <cell r="A4819">
            <v>2</v>
          </cell>
        </row>
        <row r="4820">
          <cell r="A4820">
            <v>2</v>
          </cell>
        </row>
        <row r="4821">
          <cell r="A4821">
            <v>2</v>
          </cell>
        </row>
        <row r="4822">
          <cell r="A4822">
            <v>2</v>
          </cell>
        </row>
        <row r="4823">
          <cell r="A4823">
            <v>2</v>
          </cell>
        </row>
        <row r="4824">
          <cell r="A4824">
            <v>2</v>
          </cell>
        </row>
        <row r="4825">
          <cell r="A4825">
            <v>2</v>
          </cell>
        </row>
        <row r="4826">
          <cell r="A4826">
            <v>2</v>
          </cell>
        </row>
        <row r="4827">
          <cell r="A4827">
            <v>2</v>
          </cell>
        </row>
        <row r="4828">
          <cell r="A4828">
            <v>2</v>
          </cell>
        </row>
        <row r="4829">
          <cell r="A4829">
            <v>2</v>
          </cell>
        </row>
        <row r="4830">
          <cell r="A4830">
            <v>2</v>
          </cell>
        </row>
        <row r="4831">
          <cell r="A4831">
            <v>2</v>
          </cell>
        </row>
        <row r="4832">
          <cell r="A4832">
            <v>2</v>
          </cell>
        </row>
        <row r="4833">
          <cell r="A4833">
            <v>2</v>
          </cell>
        </row>
        <row r="4834">
          <cell r="A4834">
            <v>2</v>
          </cell>
        </row>
        <row r="4835">
          <cell r="A4835">
            <v>2</v>
          </cell>
        </row>
        <row r="4836">
          <cell r="A4836">
            <v>2</v>
          </cell>
        </row>
        <row r="4837">
          <cell r="A4837">
            <v>2</v>
          </cell>
        </row>
        <row r="4838">
          <cell r="A4838">
            <v>2</v>
          </cell>
        </row>
        <row r="4839">
          <cell r="A4839">
            <v>2</v>
          </cell>
        </row>
        <row r="4840">
          <cell r="A4840">
            <v>2</v>
          </cell>
        </row>
        <row r="4841">
          <cell r="A4841">
            <v>2</v>
          </cell>
        </row>
        <row r="4842">
          <cell r="A4842">
            <v>2</v>
          </cell>
        </row>
        <row r="4843">
          <cell r="A4843">
            <v>2</v>
          </cell>
        </row>
        <row r="4844">
          <cell r="A4844">
            <v>2</v>
          </cell>
        </row>
        <row r="4845">
          <cell r="A4845">
            <v>2</v>
          </cell>
        </row>
        <row r="4846">
          <cell r="A4846">
            <v>2</v>
          </cell>
        </row>
        <row r="4847">
          <cell r="A4847">
            <v>2</v>
          </cell>
        </row>
        <row r="4848">
          <cell r="A4848">
            <v>2</v>
          </cell>
        </row>
        <row r="4849">
          <cell r="A4849">
            <v>2</v>
          </cell>
        </row>
        <row r="4850">
          <cell r="A4850">
            <v>2</v>
          </cell>
        </row>
        <row r="4851">
          <cell r="A4851">
            <v>2</v>
          </cell>
        </row>
        <row r="4852">
          <cell r="A4852">
            <v>2</v>
          </cell>
        </row>
        <row r="4853">
          <cell r="A4853">
            <v>2</v>
          </cell>
        </row>
        <row r="4854">
          <cell r="A4854">
            <v>2</v>
          </cell>
        </row>
        <row r="4855">
          <cell r="A4855">
            <v>2</v>
          </cell>
        </row>
        <row r="4856">
          <cell r="A4856">
            <v>2</v>
          </cell>
        </row>
        <row r="4857">
          <cell r="A4857">
            <v>2</v>
          </cell>
        </row>
        <row r="4858">
          <cell r="A4858">
            <v>2</v>
          </cell>
        </row>
        <row r="4859">
          <cell r="A4859">
            <v>2</v>
          </cell>
        </row>
        <row r="4860">
          <cell r="A4860">
            <v>2</v>
          </cell>
        </row>
        <row r="4861">
          <cell r="A4861">
            <v>2</v>
          </cell>
        </row>
        <row r="4862">
          <cell r="A4862">
            <v>2</v>
          </cell>
        </row>
        <row r="4863">
          <cell r="A4863">
            <v>2</v>
          </cell>
        </row>
        <row r="4864">
          <cell r="A4864">
            <v>2</v>
          </cell>
        </row>
        <row r="4865">
          <cell r="A4865">
            <v>2</v>
          </cell>
        </row>
        <row r="4866">
          <cell r="A4866">
            <v>2</v>
          </cell>
        </row>
        <row r="4867">
          <cell r="A4867">
            <v>2</v>
          </cell>
        </row>
        <row r="4868">
          <cell r="A4868">
            <v>2</v>
          </cell>
        </row>
        <row r="4869">
          <cell r="A4869">
            <v>2</v>
          </cell>
        </row>
        <row r="4870">
          <cell r="A4870">
            <v>2</v>
          </cell>
        </row>
        <row r="4871">
          <cell r="A4871">
            <v>2</v>
          </cell>
        </row>
        <row r="4872">
          <cell r="A4872">
            <v>2</v>
          </cell>
        </row>
        <row r="4873">
          <cell r="A4873">
            <v>2</v>
          </cell>
        </row>
        <row r="4874">
          <cell r="A4874">
            <v>2</v>
          </cell>
        </row>
        <row r="4875">
          <cell r="A4875">
            <v>2</v>
          </cell>
        </row>
        <row r="4876">
          <cell r="A4876">
            <v>2</v>
          </cell>
        </row>
        <row r="4877">
          <cell r="A4877">
            <v>2</v>
          </cell>
        </row>
        <row r="4878">
          <cell r="A4878">
            <v>2</v>
          </cell>
        </row>
        <row r="4879">
          <cell r="A4879">
            <v>2</v>
          </cell>
        </row>
        <row r="4880">
          <cell r="A4880">
            <v>2</v>
          </cell>
        </row>
        <row r="4881">
          <cell r="A4881">
            <v>2</v>
          </cell>
        </row>
        <row r="4882">
          <cell r="A4882">
            <v>2</v>
          </cell>
        </row>
        <row r="4883">
          <cell r="A4883">
            <v>2</v>
          </cell>
        </row>
        <row r="4884">
          <cell r="A4884">
            <v>2</v>
          </cell>
        </row>
        <row r="4885">
          <cell r="A4885">
            <v>2</v>
          </cell>
        </row>
        <row r="4886">
          <cell r="A4886">
            <v>2</v>
          </cell>
        </row>
        <row r="4887">
          <cell r="A4887">
            <v>2</v>
          </cell>
        </row>
        <row r="4888">
          <cell r="A4888">
            <v>2</v>
          </cell>
        </row>
        <row r="4889">
          <cell r="A4889">
            <v>2</v>
          </cell>
        </row>
        <row r="4890">
          <cell r="A4890">
            <v>2</v>
          </cell>
        </row>
        <row r="4891">
          <cell r="A4891">
            <v>2</v>
          </cell>
        </row>
        <row r="4892">
          <cell r="A4892">
            <v>2</v>
          </cell>
        </row>
        <row r="4893">
          <cell r="A4893">
            <v>2</v>
          </cell>
        </row>
        <row r="4894">
          <cell r="A4894">
            <v>2</v>
          </cell>
        </row>
        <row r="4895">
          <cell r="A4895">
            <v>2</v>
          </cell>
        </row>
        <row r="4896">
          <cell r="A4896">
            <v>2</v>
          </cell>
        </row>
        <row r="4897">
          <cell r="A4897">
            <v>2</v>
          </cell>
        </row>
        <row r="4898">
          <cell r="A4898">
            <v>2</v>
          </cell>
        </row>
        <row r="4899">
          <cell r="A4899">
            <v>2</v>
          </cell>
        </row>
        <row r="4900">
          <cell r="A4900">
            <v>2</v>
          </cell>
        </row>
        <row r="4901">
          <cell r="A4901">
            <v>2</v>
          </cell>
        </row>
        <row r="4902">
          <cell r="A4902">
            <v>2</v>
          </cell>
        </row>
        <row r="4903">
          <cell r="A4903">
            <v>2</v>
          </cell>
        </row>
        <row r="4904">
          <cell r="A4904">
            <v>2</v>
          </cell>
        </row>
        <row r="4905">
          <cell r="A4905">
            <v>2</v>
          </cell>
        </row>
        <row r="4906">
          <cell r="A4906">
            <v>2</v>
          </cell>
        </row>
        <row r="4907">
          <cell r="A4907">
            <v>2</v>
          </cell>
        </row>
        <row r="4908">
          <cell r="A4908">
            <v>2</v>
          </cell>
        </row>
        <row r="4909">
          <cell r="A4909">
            <v>2</v>
          </cell>
        </row>
        <row r="4910">
          <cell r="A4910">
            <v>2</v>
          </cell>
        </row>
        <row r="4911">
          <cell r="A4911">
            <v>2</v>
          </cell>
        </row>
        <row r="4912">
          <cell r="A4912">
            <v>2</v>
          </cell>
        </row>
        <row r="4913">
          <cell r="A4913">
            <v>2</v>
          </cell>
        </row>
        <row r="4914">
          <cell r="A4914">
            <v>2</v>
          </cell>
        </row>
        <row r="4915">
          <cell r="A4915">
            <v>2</v>
          </cell>
        </row>
        <row r="4916">
          <cell r="A4916">
            <v>2</v>
          </cell>
        </row>
        <row r="4917">
          <cell r="A4917">
            <v>2</v>
          </cell>
        </row>
        <row r="4918">
          <cell r="A4918">
            <v>2</v>
          </cell>
        </row>
        <row r="4919">
          <cell r="A4919">
            <v>2</v>
          </cell>
        </row>
        <row r="4920">
          <cell r="A4920">
            <v>2</v>
          </cell>
        </row>
        <row r="4921">
          <cell r="A4921">
            <v>2</v>
          </cell>
        </row>
        <row r="4922">
          <cell r="A4922">
            <v>2</v>
          </cell>
        </row>
        <row r="4923">
          <cell r="A4923">
            <v>2</v>
          </cell>
        </row>
        <row r="4924">
          <cell r="A4924">
            <v>2</v>
          </cell>
        </row>
        <row r="4925">
          <cell r="A4925">
            <v>2</v>
          </cell>
        </row>
        <row r="4926">
          <cell r="A4926">
            <v>2</v>
          </cell>
        </row>
        <row r="4927">
          <cell r="A4927">
            <v>2</v>
          </cell>
        </row>
        <row r="4928">
          <cell r="A4928">
            <v>2</v>
          </cell>
        </row>
        <row r="4929">
          <cell r="A4929">
            <v>2</v>
          </cell>
        </row>
        <row r="4930">
          <cell r="A4930">
            <v>2</v>
          </cell>
        </row>
        <row r="4931">
          <cell r="A4931">
            <v>2</v>
          </cell>
        </row>
        <row r="4932">
          <cell r="A4932">
            <v>2</v>
          </cell>
        </row>
        <row r="4933">
          <cell r="A4933">
            <v>2</v>
          </cell>
        </row>
        <row r="4934">
          <cell r="A4934">
            <v>2</v>
          </cell>
        </row>
        <row r="4935">
          <cell r="A4935">
            <v>2</v>
          </cell>
        </row>
        <row r="4936">
          <cell r="A4936">
            <v>2</v>
          </cell>
        </row>
        <row r="4937">
          <cell r="A4937">
            <v>2</v>
          </cell>
        </row>
        <row r="4938">
          <cell r="A4938">
            <v>2</v>
          </cell>
        </row>
        <row r="4939">
          <cell r="A4939">
            <v>2</v>
          </cell>
        </row>
        <row r="4940">
          <cell r="A4940">
            <v>2</v>
          </cell>
        </row>
        <row r="4941">
          <cell r="A4941">
            <v>2</v>
          </cell>
        </row>
        <row r="4942">
          <cell r="A4942">
            <v>2</v>
          </cell>
        </row>
        <row r="4943">
          <cell r="A4943">
            <v>2</v>
          </cell>
        </row>
        <row r="4944">
          <cell r="A4944">
            <v>2</v>
          </cell>
        </row>
        <row r="4945">
          <cell r="A4945">
            <v>2</v>
          </cell>
        </row>
        <row r="4946">
          <cell r="A4946">
            <v>2</v>
          </cell>
        </row>
        <row r="4947">
          <cell r="A4947">
            <v>2</v>
          </cell>
        </row>
        <row r="4948">
          <cell r="A4948">
            <v>2</v>
          </cell>
        </row>
        <row r="4949">
          <cell r="A4949">
            <v>2</v>
          </cell>
        </row>
        <row r="4950">
          <cell r="A4950">
            <v>2</v>
          </cell>
        </row>
        <row r="4951">
          <cell r="A4951">
            <v>2</v>
          </cell>
        </row>
        <row r="4952">
          <cell r="A4952">
            <v>2</v>
          </cell>
        </row>
        <row r="4953">
          <cell r="A4953">
            <v>2</v>
          </cell>
        </row>
        <row r="4954">
          <cell r="A4954">
            <v>2</v>
          </cell>
        </row>
        <row r="4955">
          <cell r="A4955">
            <v>2</v>
          </cell>
        </row>
        <row r="4956">
          <cell r="A4956">
            <v>2</v>
          </cell>
        </row>
        <row r="4957">
          <cell r="A4957">
            <v>2</v>
          </cell>
        </row>
        <row r="4958">
          <cell r="A4958">
            <v>2</v>
          </cell>
        </row>
        <row r="4959">
          <cell r="A4959">
            <v>2</v>
          </cell>
        </row>
        <row r="4960">
          <cell r="A4960">
            <v>2</v>
          </cell>
        </row>
        <row r="4961">
          <cell r="A4961">
            <v>2</v>
          </cell>
        </row>
        <row r="4962">
          <cell r="A4962">
            <v>2</v>
          </cell>
        </row>
        <row r="4963">
          <cell r="A4963">
            <v>2</v>
          </cell>
        </row>
        <row r="4964">
          <cell r="A4964">
            <v>2</v>
          </cell>
        </row>
        <row r="4965">
          <cell r="A4965">
            <v>2</v>
          </cell>
        </row>
        <row r="4966">
          <cell r="A4966">
            <v>2</v>
          </cell>
        </row>
        <row r="4967">
          <cell r="A4967">
            <v>2</v>
          </cell>
        </row>
        <row r="4968">
          <cell r="A4968">
            <v>2</v>
          </cell>
        </row>
        <row r="4969">
          <cell r="A4969">
            <v>2</v>
          </cell>
        </row>
        <row r="4970">
          <cell r="A4970">
            <v>2</v>
          </cell>
        </row>
        <row r="4971">
          <cell r="A4971">
            <v>2</v>
          </cell>
        </row>
        <row r="4972">
          <cell r="A4972">
            <v>2</v>
          </cell>
        </row>
        <row r="4973">
          <cell r="A4973">
            <v>2</v>
          </cell>
        </row>
        <row r="4974">
          <cell r="A4974">
            <v>2</v>
          </cell>
        </row>
        <row r="4975">
          <cell r="A4975">
            <v>2</v>
          </cell>
        </row>
        <row r="4976">
          <cell r="A4976">
            <v>2</v>
          </cell>
        </row>
        <row r="4977">
          <cell r="A4977">
            <v>2</v>
          </cell>
        </row>
        <row r="4978">
          <cell r="A4978">
            <v>2</v>
          </cell>
        </row>
        <row r="4979">
          <cell r="A4979">
            <v>2</v>
          </cell>
        </row>
        <row r="4980">
          <cell r="A4980">
            <v>2</v>
          </cell>
        </row>
        <row r="4981">
          <cell r="A4981">
            <v>2</v>
          </cell>
        </row>
        <row r="4982">
          <cell r="A4982">
            <v>2</v>
          </cell>
        </row>
        <row r="4983">
          <cell r="A4983">
            <v>2</v>
          </cell>
        </row>
        <row r="4984">
          <cell r="A4984">
            <v>2</v>
          </cell>
        </row>
        <row r="4985">
          <cell r="A4985">
            <v>2</v>
          </cell>
        </row>
        <row r="4986">
          <cell r="A4986">
            <v>2</v>
          </cell>
        </row>
        <row r="4987">
          <cell r="A4987">
            <v>2</v>
          </cell>
        </row>
        <row r="4988">
          <cell r="A4988">
            <v>2</v>
          </cell>
        </row>
        <row r="4989">
          <cell r="A4989">
            <v>2</v>
          </cell>
        </row>
        <row r="4990">
          <cell r="A4990">
            <v>2</v>
          </cell>
        </row>
        <row r="4991">
          <cell r="A4991">
            <v>2</v>
          </cell>
        </row>
        <row r="4992">
          <cell r="A4992">
            <v>2</v>
          </cell>
        </row>
        <row r="4993">
          <cell r="A4993">
            <v>2</v>
          </cell>
        </row>
        <row r="4994">
          <cell r="A4994">
            <v>2</v>
          </cell>
        </row>
        <row r="4995">
          <cell r="A4995">
            <v>2</v>
          </cell>
        </row>
        <row r="4996">
          <cell r="A4996">
            <v>2</v>
          </cell>
        </row>
        <row r="4997">
          <cell r="A4997">
            <v>2</v>
          </cell>
        </row>
        <row r="4998">
          <cell r="A4998">
            <v>2</v>
          </cell>
        </row>
        <row r="4999">
          <cell r="A4999">
            <v>2</v>
          </cell>
        </row>
        <row r="5000">
          <cell r="A5000">
            <v>2</v>
          </cell>
        </row>
        <row r="5001">
          <cell r="A5001">
            <v>2</v>
          </cell>
        </row>
        <row r="5002">
          <cell r="A5002">
            <v>2</v>
          </cell>
        </row>
        <row r="5003">
          <cell r="A5003">
            <v>2</v>
          </cell>
        </row>
        <row r="5004">
          <cell r="A5004">
            <v>2</v>
          </cell>
        </row>
        <row r="5005">
          <cell r="A5005">
            <v>2</v>
          </cell>
        </row>
        <row r="5006">
          <cell r="A5006">
            <v>2</v>
          </cell>
        </row>
        <row r="5007">
          <cell r="A5007">
            <v>2</v>
          </cell>
        </row>
        <row r="5008">
          <cell r="A5008">
            <v>2</v>
          </cell>
        </row>
        <row r="5009">
          <cell r="A5009">
            <v>2</v>
          </cell>
        </row>
        <row r="5010">
          <cell r="A5010">
            <v>2</v>
          </cell>
        </row>
        <row r="5011">
          <cell r="A5011">
            <v>2</v>
          </cell>
        </row>
        <row r="5012">
          <cell r="A5012">
            <v>2</v>
          </cell>
        </row>
        <row r="5013">
          <cell r="A5013">
            <v>2</v>
          </cell>
        </row>
        <row r="5014">
          <cell r="A5014">
            <v>2</v>
          </cell>
        </row>
        <row r="5015">
          <cell r="A5015">
            <v>2</v>
          </cell>
        </row>
        <row r="5016">
          <cell r="A5016">
            <v>2</v>
          </cell>
        </row>
        <row r="5017">
          <cell r="A5017">
            <v>2</v>
          </cell>
        </row>
        <row r="5018">
          <cell r="A5018">
            <v>2</v>
          </cell>
        </row>
        <row r="5019">
          <cell r="A5019">
            <v>2</v>
          </cell>
        </row>
        <row r="5020">
          <cell r="A5020">
            <v>2</v>
          </cell>
        </row>
        <row r="5021">
          <cell r="A5021">
            <v>2</v>
          </cell>
        </row>
        <row r="5022">
          <cell r="A5022">
            <v>2</v>
          </cell>
        </row>
        <row r="5023">
          <cell r="A5023">
            <v>2</v>
          </cell>
        </row>
        <row r="5024">
          <cell r="A5024">
            <v>2</v>
          </cell>
        </row>
        <row r="5025">
          <cell r="A5025">
            <v>2</v>
          </cell>
        </row>
        <row r="5026">
          <cell r="A5026">
            <v>2</v>
          </cell>
        </row>
        <row r="5027">
          <cell r="A5027">
            <v>2</v>
          </cell>
        </row>
        <row r="5028">
          <cell r="A5028">
            <v>2</v>
          </cell>
        </row>
        <row r="5029">
          <cell r="A5029">
            <v>2</v>
          </cell>
        </row>
        <row r="5030">
          <cell r="A5030">
            <v>2</v>
          </cell>
        </row>
        <row r="5031">
          <cell r="A5031">
            <v>2</v>
          </cell>
        </row>
        <row r="5032">
          <cell r="A5032">
            <v>2</v>
          </cell>
        </row>
        <row r="5033">
          <cell r="A5033">
            <v>2</v>
          </cell>
        </row>
        <row r="5034">
          <cell r="A5034">
            <v>2</v>
          </cell>
        </row>
        <row r="5035">
          <cell r="A5035">
            <v>2</v>
          </cell>
        </row>
        <row r="5036">
          <cell r="A5036">
            <v>2</v>
          </cell>
        </row>
        <row r="5037">
          <cell r="A5037">
            <v>2</v>
          </cell>
        </row>
        <row r="5038">
          <cell r="A5038">
            <v>2</v>
          </cell>
        </row>
        <row r="5039">
          <cell r="A5039">
            <v>2</v>
          </cell>
        </row>
        <row r="5040">
          <cell r="A5040">
            <v>2</v>
          </cell>
        </row>
        <row r="5041">
          <cell r="A5041">
            <v>2</v>
          </cell>
        </row>
        <row r="5042">
          <cell r="A5042">
            <v>2</v>
          </cell>
        </row>
        <row r="5043">
          <cell r="A5043">
            <v>2</v>
          </cell>
        </row>
        <row r="5044">
          <cell r="A5044">
            <v>2</v>
          </cell>
        </row>
        <row r="5045">
          <cell r="A5045">
            <v>2</v>
          </cell>
        </row>
        <row r="5046">
          <cell r="A5046">
            <v>2</v>
          </cell>
        </row>
        <row r="5047">
          <cell r="A5047">
            <v>2</v>
          </cell>
        </row>
        <row r="5048">
          <cell r="A5048">
            <v>2</v>
          </cell>
        </row>
        <row r="5049">
          <cell r="A5049">
            <v>2</v>
          </cell>
        </row>
        <row r="5050">
          <cell r="A5050">
            <v>2</v>
          </cell>
        </row>
        <row r="5051">
          <cell r="A5051">
            <v>2</v>
          </cell>
        </row>
        <row r="5052">
          <cell r="A5052">
            <v>2</v>
          </cell>
        </row>
        <row r="5053">
          <cell r="A5053">
            <v>2</v>
          </cell>
        </row>
        <row r="5054">
          <cell r="A5054">
            <v>2</v>
          </cell>
        </row>
        <row r="5055">
          <cell r="A5055">
            <v>2</v>
          </cell>
        </row>
        <row r="5056">
          <cell r="A5056">
            <v>2</v>
          </cell>
        </row>
        <row r="5057">
          <cell r="A5057">
            <v>2</v>
          </cell>
        </row>
        <row r="5058">
          <cell r="A5058">
            <v>2</v>
          </cell>
        </row>
        <row r="5059">
          <cell r="A5059">
            <v>2</v>
          </cell>
        </row>
        <row r="5060">
          <cell r="A5060">
            <v>2</v>
          </cell>
        </row>
        <row r="5061">
          <cell r="A5061">
            <v>2</v>
          </cell>
        </row>
        <row r="5062">
          <cell r="A5062">
            <v>2</v>
          </cell>
        </row>
        <row r="5063">
          <cell r="A5063">
            <v>2</v>
          </cell>
        </row>
        <row r="5064">
          <cell r="A5064">
            <v>2</v>
          </cell>
        </row>
        <row r="5065">
          <cell r="A5065">
            <v>2</v>
          </cell>
        </row>
        <row r="5066">
          <cell r="A5066">
            <v>2</v>
          </cell>
        </row>
        <row r="5067">
          <cell r="A5067">
            <v>2</v>
          </cell>
        </row>
        <row r="5068">
          <cell r="A5068">
            <v>2</v>
          </cell>
        </row>
        <row r="5069">
          <cell r="A5069">
            <v>2</v>
          </cell>
        </row>
        <row r="5070">
          <cell r="A5070">
            <v>2</v>
          </cell>
        </row>
        <row r="5071">
          <cell r="A5071">
            <v>2</v>
          </cell>
        </row>
        <row r="5072">
          <cell r="A5072">
            <v>2</v>
          </cell>
        </row>
        <row r="5073">
          <cell r="A5073">
            <v>2</v>
          </cell>
        </row>
        <row r="5074">
          <cell r="A5074">
            <v>2</v>
          </cell>
        </row>
        <row r="5075">
          <cell r="A5075">
            <v>2</v>
          </cell>
        </row>
        <row r="5076">
          <cell r="A5076">
            <v>2</v>
          </cell>
        </row>
        <row r="5077">
          <cell r="A5077">
            <v>2</v>
          </cell>
        </row>
        <row r="5078">
          <cell r="A5078">
            <v>2</v>
          </cell>
        </row>
        <row r="5079">
          <cell r="A5079">
            <v>2</v>
          </cell>
        </row>
        <row r="5080">
          <cell r="A5080">
            <v>2</v>
          </cell>
        </row>
        <row r="5081">
          <cell r="A5081">
            <v>2</v>
          </cell>
        </row>
        <row r="5082">
          <cell r="A5082">
            <v>2</v>
          </cell>
        </row>
        <row r="5083">
          <cell r="A5083">
            <v>2</v>
          </cell>
        </row>
        <row r="5084">
          <cell r="A5084">
            <v>2</v>
          </cell>
        </row>
        <row r="5085">
          <cell r="A5085">
            <v>2</v>
          </cell>
        </row>
        <row r="5086">
          <cell r="A5086">
            <v>2</v>
          </cell>
        </row>
        <row r="5087">
          <cell r="A5087">
            <v>2</v>
          </cell>
        </row>
        <row r="5088">
          <cell r="A5088">
            <v>2</v>
          </cell>
        </row>
        <row r="5089">
          <cell r="A5089">
            <v>2</v>
          </cell>
        </row>
        <row r="5090">
          <cell r="A5090">
            <v>2</v>
          </cell>
        </row>
        <row r="5091">
          <cell r="A5091">
            <v>2</v>
          </cell>
        </row>
        <row r="5092">
          <cell r="A5092">
            <v>2</v>
          </cell>
        </row>
        <row r="5093">
          <cell r="A5093">
            <v>2</v>
          </cell>
        </row>
        <row r="5094">
          <cell r="A5094">
            <v>2</v>
          </cell>
        </row>
        <row r="5095">
          <cell r="A5095">
            <v>2</v>
          </cell>
        </row>
        <row r="5096">
          <cell r="A5096">
            <v>2</v>
          </cell>
        </row>
        <row r="5097">
          <cell r="A5097">
            <v>2</v>
          </cell>
        </row>
        <row r="5098">
          <cell r="A5098">
            <v>2</v>
          </cell>
        </row>
        <row r="5099">
          <cell r="A5099">
            <v>2</v>
          </cell>
        </row>
        <row r="5100">
          <cell r="A5100">
            <v>2</v>
          </cell>
        </row>
        <row r="5101">
          <cell r="A5101">
            <v>2</v>
          </cell>
        </row>
        <row r="5102">
          <cell r="A5102">
            <v>2</v>
          </cell>
        </row>
        <row r="5103">
          <cell r="A5103">
            <v>2</v>
          </cell>
        </row>
        <row r="5104">
          <cell r="A5104">
            <v>2</v>
          </cell>
        </row>
        <row r="5105">
          <cell r="A5105">
            <v>2</v>
          </cell>
        </row>
        <row r="5106">
          <cell r="A5106">
            <v>2</v>
          </cell>
        </row>
        <row r="5107">
          <cell r="A5107">
            <v>2</v>
          </cell>
        </row>
        <row r="5108">
          <cell r="A5108">
            <v>2</v>
          </cell>
        </row>
        <row r="5109">
          <cell r="A5109">
            <v>2</v>
          </cell>
        </row>
        <row r="5110">
          <cell r="A5110">
            <v>2</v>
          </cell>
        </row>
        <row r="5111">
          <cell r="A5111">
            <v>2</v>
          </cell>
        </row>
        <row r="5112">
          <cell r="A5112">
            <v>2</v>
          </cell>
        </row>
        <row r="5113">
          <cell r="A5113">
            <v>2</v>
          </cell>
        </row>
        <row r="5114">
          <cell r="A5114">
            <v>2</v>
          </cell>
        </row>
        <row r="5115">
          <cell r="A5115">
            <v>2</v>
          </cell>
        </row>
        <row r="5116">
          <cell r="A5116">
            <v>2</v>
          </cell>
        </row>
        <row r="5117">
          <cell r="A5117">
            <v>2</v>
          </cell>
        </row>
        <row r="5118">
          <cell r="A5118">
            <v>2</v>
          </cell>
        </row>
        <row r="5119">
          <cell r="A5119">
            <v>2</v>
          </cell>
        </row>
        <row r="5120">
          <cell r="A5120">
            <v>2</v>
          </cell>
        </row>
        <row r="5121">
          <cell r="A5121">
            <v>2</v>
          </cell>
        </row>
        <row r="5122">
          <cell r="A5122">
            <v>2</v>
          </cell>
        </row>
        <row r="5123">
          <cell r="A5123">
            <v>2</v>
          </cell>
        </row>
        <row r="5124">
          <cell r="A5124">
            <v>2</v>
          </cell>
        </row>
        <row r="5125">
          <cell r="A5125">
            <v>2</v>
          </cell>
        </row>
        <row r="5126">
          <cell r="A5126">
            <v>2</v>
          </cell>
        </row>
        <row r="5127">
          <cell r="A5127">
            <v>2</v>
          </cell>
        </row>
        <row r="5128">
          <cell r="A5128">
            <v>2</v>
          </cell>
        </row>
        <row r="5129">
          <cell r="A5129">
            <v>2</v>
          </cell>
        </row>
        <row r="5130">
          <cell r="A5130">
            <v>2</v>
          </cell>
        </row>
        <row r="5131">
          <cell r="A5131">
            <v>2</v>
          </cell>
        </row>
        <row r="5132">
          <cell r="A5132">
            <v>2</v>
          </cell>
        </row>
        <row r="5133">
          <cell r="A5133">
            <v>2</v>
          </cell>
        </row>
        <row r="5134">
          <cell r="A5134">
            <v>2</v>
          </cell>
        </row>
        <row r="5135">
          <cell r="A5135">
            <v>2</v>
          </cell>
        </row>
        <row r="5136">
          <cell r="A5136">
            <v>2</v>
          </cell>
        </row>
        <row r="5137">
          <cell r="A5137">
            <v>2</v>
          </cell>
        </row>
        <row r="5138">
          <cell r="A5138">
            <v>2</v>
          </cell>
        </row>
        <row r="5139">
          <cell r="A5139">
            <v>2</v>
          </cell>
        </row>
        <row r="5140">
          <cell r="A5140">
            <v>2</v>
          </cell>
        </row>
        <row r="5141">
          <cell r="A5141">
            <v>2</v>
          </cell>
        </row>
        <row r="5142">
          <cell r="A5142">
            <v>2</v>
          </cell>
        </row>
        <row r="5143">
          <cell r="A5143">
            <v>2</v>
          </cell>
        </row>
        <row r="5144">
          <cell r="A5144">
            <v>2</v>
          </cell>
        </row>
        <row r="5145">
          <cell r="A5145">
            <v>2</v>
          </cell>
        </row>
        <row r="5146">
          <cell r="A5146">
            <v>2</v>
          </cell>
        </row>
        <row r="5147">
          <cell r="A5147">
            <v>2</v>
          </cell>
        </row>
        <row r="5148">
          <cell r="A5148">
            <v>2</v>
          </cell>
        </row>
        <row r="5149">
          <cell r="A5149">
            <v>2</v>
          </cell>
        </row>
        <row r="5150">
          <cell r="A5150">
            <v>2</v>
          </cell>
        </row>
        <row r="5151">
          <cell r="A5151">
            <v>2</v>
          </cell>
        </row>
        <row r="5152">
          <cell r="A5152">
            <v>2</v>
          </cell>
        </row>
        <row r="5153">
          <cell r="A5153">
            <v>2</v>
          </cell>
        </row>
        <row r="5154">
          <cell r="A5154">
            <v>2</v>
          </cell>
        </row>
        <row r="5155">
          <cell r="A5155">
            <v>2</v>
          </cell>
        </row>
        <row r="5156">
          <cell r="A5156">
            <v>2</v>
          </cell>
        </row>
        <row r="5157">
          <cell r="A5157">
            <v>2</v>
          </cell>
        </row>
        <row r="5158">
          <cell r="A5158">
            <v>2</v>
          </cell>
        </row>
        <row r="5159">
          <cell r="A5159">
            <v>2</v>
          </cell>
        </row>
        <row r="5160">
          <cell r="A5160">
            <v>2</v>
          </cell>
        </row>
        <row r="5161">
          <cell r="A5161">
            <v>2</v>
          </cell>
        </row>
        <row r="5162">
          <cell r="A5162">
            <v>2</v>
          </cell>
        </row>
        <row r="5163">
          <cell r="A5163">
            <v>2</v>
          </cell>
        </row>
        <row r="5164">
          <cell r="A5164">
            <v>2</v>
          </cell>
        </row>
        <row r="5165">
          <cell r="A5165">
            <v>2</v>
          </cell>
        </row>
        <row r="5166">
          <cell r="A5166">
            <v>2</v>
          </cell>
        </row>
        <row r="5167">
          <cell r="A5167">
            <v>2</v>
          </cell>
        </row>
        <row r="5168">
          <cell r="A5168">
            <v>2</v>
          </cell>
        </row>
        <row r="5169">
          <cell r="A5169">
            <v>2</v>
          </cell>
        </row>
        <row r="5170">
          <cell r="A5170">
            <v>2</v>
          </cell>
        </row>
        <row r="5171">
          <cell r="A5171">
            <v>2</v>
          </cell>
        </row>
        <row r="5172">
          <cell r="A5172">
            <v>2</v>
          </cell>
        </row>
        <row r="5173">
          <cell r="A5173">
            <v>2</v>
          </cell>
        </row>
        <row r="5174">
          <cell r="A5174">
            <v>2</v>
          </cell>
        </row>
        <row r="5175">
          <cell r="A5175">
            <v>2</v>
          </cell>
        </row>
        <row r="5176">
          <cell r="A5176">
            <v>2</v>
          </cell>
        </row>
        <row r="5177">
          <cell r="A5177">
            <v>2</v>
          </cell>
        </row>
        <row r="5178">
          <cell r="A5178">
            <v>2</v>
          </cell>
        </row>
        <row r="5179">
          <cell r="A5179">
            <v>2</v>
          </cell>
        </row>
        <row r="5180">
          <cell r="A5180">
            <v>2</v>
          </cell>
        </row>
        <row r="5181">
          <cell r="A5181">
            <v>2</v>
          </cell>
        </row>
        <row r="5182">
          <cell r="A5182">
            <v>2</v>
          </cell>
        </row>
        <row r="5183">
          <cell r="A5183">
            <v>2</v>
          </cell>
        </row>
        <row r="5184">
          <cell r="A5184">
            <v>2</v>
          </cell>
        </row>
        <row r="5185">
          <cell r="A5185">
            <v>2</v>
          </cell>
        </row>
        <row r="5186">
          <cell r="A5186">
            <v>2</v>
          </cell>
        </row>
        <row r="5187">
          <cell r="A5187">
            <v>2</v>
          </cell>
        </row>
        <row r="5188">
          <cell r="A5188">
            <v>2</v>
          </cell>
        </row>
        <row r="5189">
          <cell r="A5189">
            <v>2</v>
          </cell>
        </row>
        <row r="5190">
          <cell r="A5190">
            <v>2</v>
          </cell>
        </row>
        <row r="5191">
          <cell r="A5191">
            <v>2</v>
          </cell>
        </row>
        <row r="5192">
          <cell r="A5192">
            <v>2</v>
          </cell>
        </row>
        <row r="5193">
          <cell r="A5193">
            <v>2</v>
          </cell>
        </row>
        <row r="5194">
          <cell r="A5194">
            <v>2</v>
          </cell>
        </row>
        <row r="5195">
          <cell r="A5195">
            <v>2</v>
          </cell>
        </row>
        <row r="5196">
          <cell r="A5196">
            <v>2</v>
          </cell>
        </row>
        <row r="5197">
          <cell r="A5197">
            <v>2</v>
          </cell>
        </row>
        <row r="5198">
          <cell r="A5198">
            <v>2</v>
          </cell>
        </row>
        <row r="5199">
          <cell r="A5199">
            <v>2</v>
          </cell>
        </row>
        <row r="5200">
          <cell r="A5200">
            <v>2</v>
          </cell>
        </row>
        <row r="5201">
          <cell r="A5201">
            <v>2</v>
          </cell>
        </row>
        <row r="5202">
          <cell r="A5202">
            <v>2</v>
          </cell>
        </row>
        <row r="5203">
          <cell r="A5203">
            <v>2</v>
          </cell>
        </row>
        <row r="5204">
          <cell r="A5204">
            <v>2</v>
          </cell>
        </row>
        <row r="5205">
          <cell r="A5205">
            <v>2</v>
          </cell>
        </row>
        <row r="5206">
          <cell r="A5206">
            <v>2</v>
          </cell>
        </row>
        <row r="5207">
          <cell r="A5207">
            <v>2</v>
          </cell>
        </row>
        <row r="5208">
          <cell r="A5208">
            <v>2</v>
          </cell>
        </row>
        <row r="5209">
          <cell r="A5209">
            <v>2</v>
          </cell>
        </row>
        <row r="5210">
          <cell r="A5210">
            <v>2</v>
          </cell>
        </row>
        <row r="5211">
          <cell r="A5211">
            <v>2</v>
          </cell>
        </row>
        <row r="5212">
          <cell r="A5212">
            <v>2</v>
          </cell>
        </row>
        <row r="5213">
          <cell r="A5213">
            <v>2</v>
          </cell>
        </row>
        <row r="5214">
          <cell r="A5214">
            <v>2</v>
          </cell>
        </row>
        <row r="5215">
          <cell r="A5215">
            <v>2</v>
          </cell>
        </row>
        <row r="5216">
          <cell r="A5216">
            <v>2</v>
          </cell>
        </row>
        <row r="5217">
          <cell r="A5217">
            <v>2</v>
          </cell>
        </row>
        <row r="5218">
          <cell r="A5218">
            <v>2</v>
          </cell>
        </row>
        <row r="5219">
          <cell r="A5219">
            <v>2</v>
          </cell>
        </row>
        <row r="5220">
          <cell r="A5220">
            <v>2</v>
          </cell>
        </row>
        <row r="5221">
          <cell r="A5221">
            <v>2</v>
          </cell>
        </row>
        <row r="5222">
          <cell r="A5222">
            <v>2</v>
          </cell>
        </row>
        <row r="5223">
          <cell r="A5223">
            <v>2</v>
          </cell>
        </row>
        <row r="5224">
          <cell r="A5224">
            <v>2</v>
          </cell>
        </row>
        <row r="5225">
          <cell r="A5225">
            <v>2</v>
          </cell>
        </row>
        <row r="5226">
          <cell r="A5226">
            <v>2</v>
          </cell>
        </row>
        <row r="5227">
          <cell r="A5227">
            <v>2</v>
          </cell>
        </row>
        <row r="5228">
          <cell r="A5228">
            <v>2</v>
          </cell>
        </row>
        <row r="5229">
          <cell r="A5229">
            <v>2</v>
          </cell>
        </row>
        <row r="5230">
          <cell r="A5230">
            <v>2</v>
          </cell>
        </row>
        <row r="5231">
          <cell r="A5231">
            <v>2</v>
          </cell>
        </row>
        <row r="5232">
          <cell r="A5232">
            <v>2</v>
          </cell>
        </row>
        <row r="5233">
          <cell r="A5233">
            <v>2</v>
          </cell>
        </row>
        <row r="5234">
          <cell r="A5234">
            <v>2</v>
          </cell>
        </row>
        <row r="5235">
          <cell r="A5235">
            <v>2</v>
          </cell>
        </row>
        <row r="5236">
          <cell r="A5236">
            <v>2</v>
          </cell>
        </row>
        <row r="5237">
          <cell r="A5237">
            <v>2</v>
          </cell>
        </row>
        <row r="5238">
          <cell r="A5238">
            <v>2</v>
          </cell>
        </row>
        <row r="5239">
          <cell r="A5239">
            <v>2</v>
          </cell>
        </row>
        <row r="5240">
          <cell r="A5240">
            <v>2</v>
          </cell>
        </row>
        <row r="5241">
          <cell r="A5241">
            <v>2</v>
          </cell>
        </row>
        <row r="5242">
          <cell r="A5242">
            <v>2</v>
          </cell>
        </row>
        <row r="5243">
          <cell r="A5243">
            <v>2</v>
          </cell>
        </row>
        <row r="5244">
          <cell r="A5244">
            <v>2</v>
          </cell>
        </row>
        <row r="5245">
          <cell r="A5245">
            <v>2</v>
          </cell>
        </row>
        <row r="5246">
          <cell r="A5246">
            <v>2</v>
          </cell>
        </row>
        <row r="5247">
          <cell r="A5247">
            <v>2</v>
          </cell>
        </row>
        <row r="5248">
          <cell r="A5248">
            <v>2</v>
          </cell>
        </row>
        <row r="5249">
          <cell r="A5249">
            <v>2</v>
          </cell>
        </row>
        <row r="5250">
          <cell r="A5250">
            <v>2</v>
          </cell>
        </row>
        <row r="5251">
          <cell r="A5251">
            <v>2</v>
          </cell>
        </row>
        <row r="5252">
          <cell r="A5252">
            <v>2</v>
          </cell>
        </row>
        <row r="5253">
          <cell r="A5253">
            <v>2</v>
          </cell>
        </row>
        <row r="5254">
          <cell r="A5254">
            <v>2</v>
          </cell>
        </row>
        <row r="5255">
          <cell r="A5255">
            <v>2</v>
          </cell>
        </row>
        <row r="5256">
          <cell r="A5256">
            <v>2</v>
          </cell>
        </row>
        <row r="5257">
          <cell r="A5257">
            <v>2</v>
          </cell>
        </row>
        <row r="5258">
          <cell r="A5258">
            <v>2</v>
          </cell>
        </row>
        <row r="5259">
          <cell r="A5259">
            <v>2</v>
          </cell>
        </row>
        <row r="5260">
          <cell r="A5260">
            <v>2</v>
          </cell>
        </row>
        <row r="5261">
          <cell r="A5261">
            <v>2</v>
          </cell>
        </row>
        <row r="5262">
          <cell r="A5262">
            <v>2</v>
          </cell>
        </row>
        <row r="5263">
          <cell r="A5263">
            <v>2</v>
          </cell>
        </row>
        <row r="5264">
          <cell r="A5264">
            <v>2</v>
          </cell>
        </row>
        <row r="5265">
          <cell r="A5265">
            <v>2</v>
          </cell>
        </row>
        <row r="5266">
          <cell r="A5266">
            <v>2</v>
          </cell>
        </row>
        <row r="5267">
          <cell r="A5267">
            <v>2</v>
          </cell>
        </row>
        <row r="5268">
          <cell r="A5268">
            <v>2</v>
          </cell>
        </row>
        <row r="5269">
          <cell r="A5269">
            <v>2</v>
          </cell>
        </row>
        <row r="5270">
          <cell r="A5270">
            <v>2</v>
          </cell>
        </row>
        <row r="5271">
          <cell r="A5271">
            <v>2</v>
          </cell>
        </row>
        <row r="5272">
          <cell r="A5272">
            <v>2</v>
          </cell>
        </row>
        <row r="5273">
          <cell r="A5273">
            <v>2</v>
          </cell>
        </row>
        <row r="5274">
          <cell r="A5274">
            <v>2</v>
          </cell>
        </row>
        <row r="5275">
          <cell r="A5275">
            <v>2</v>
          </cell>
        </row>
        <row r="5276">
          <cell r="A5276">
            <v>2</v>
          </cell>
        </row>
        <row r="5277">
          <cell r="A5277">
            <v>2</v>
          </cell>
        </row>
        <row r="5278">
          <cell r="A5278">
            <v>2</v>
          </cell>
        </row>
        <row r="5279">
          <cell r="A5279">
            <v>2</v>
          </cell>
        </row>
        <row r="5280">
          <cell r="A5280">
            <v>2</v>
          </cell>
        </row>
        <row r="5281">
          <cell r="A5281">
            <v>2</v>
          </cell>
        </row>
        <row r="5282">
          <cell r="A5282">
            <v>2</v>
          </cell>
        </row>
        <row r="5283">
          <cell r="A5283">
            <v>2</v>
          </cell>
        </row>
        <row r="5284">
          <cell r="A5284">
            <v>2</v>
          </cell>
        </row>
        <row r="5285">
          <cell r="A5285">
            <v>2</v>
          </cell>
        </row>
        <row r="5286">
          <cell r="A5286">
            <v>2</v>
          </cell>
        </row>
        <row r="5287">
          <cell r="A5287">
            <v>2</v>
          </cell>
        </row>
        <row r="5288">
          <cell r="A5288">
            <v>2</v>
          </cell>
        </row>
        <row r="5289">
          <cell r="A5289">
            <v>2</v>
          </cell>
        </row>
        <row r="5290">
          <cell r="A5290">
            <v>2</v>
          </cell>
        </row>
        <row r="5291">
          <cell r="A5291">
            <v>2</v>
          </cell>
        </row>
        <row r="5292">
          <cell r="A5292">
            <v>2</v>
          </cell>
        </row>
        <row r="5293">
          <cell r="A5293">
            <v>2</v>
          </cell>
        </row>
        <row r="5294">
          <cell r="A5294">
            <v>2</v>
          </cell>
        </row>
        <row r="5295">
          <cell r="A5295">
            <v>2</v>
          </cell>
        </row>
        <row r="5296">
          <cell r="A5296">
            <v>2</v>
          </cell>
        </row>
        <row r="5297">
          <cell r="A5297">
            <v>2</v>
          </cell>
        </row>
        <row r="5298">
          <cell r="A5298">
            <v>2</v>
          </cell>
        </row>
        <row r="5299">
          <cell r="A5299">
            <v>2</v>
          </cell>
        </row>
        <row r="5300">
          <cell r="A5300">
            <v>2</v>
          </cell>
        </row>
        <row r="5301">
          <cell r="A5301">
            <v>2</v>
          </cell>
        </row>
        <row r="5302">
          <cell r="A5302">
            <v>2</v>
          </cell>
        </row>
        <row r="5303">
          <cell r="A5303">
            <v>2</v>
          </cell>
        </row>
        <row r="5304">
          <cell r="A5304">
            <v>2</v>
          </cell>
        </row>
        <row r="5305">
          <cell r="A5305">
            <v>2</v>
          </cell>
        </row>
        <row r="5306">
          <cell r="A5306">
            <v>2</v>
          </cell>
        </row>
        <row r="5307">
          <cell r="A5307">
            <v>2</v>
          </cell>
        </row>
        <row r="5308">
          <cell r="A5308">
            <v>2</v>
          </cell>
        </row>
        <row r="5309">
          <cell r="A5309">
            <v>2</v>
          </cell>
        </row>
        <row r="5310">
          <cell r="A5310">
            <v>2</v>
          </cell>
        </row>
        <row r="5311">
          <cell r="A5311">
            <v>2</v>
          </cell>
        </row>
        <row r="5312">
          <cell r="A5312">
            <v>2</v>
          </cell>
        </row>
        <row r="5313">
          <cell r="A5313">
            <v>2</v>
          </cell>
        </row>
        <row r="5314">
          <cell r="A5314">
            <v>2</v>
          </cell>
        </row>
        <row r="5315">
          <cell r="A5315">
            <v>2</v>
          </cell>
        </row>
        <row r="5316">
          <cell r="A5316">
            <v>2</v>
          </cell>
        </row>
        <row r="5317">
          <cell r="A5317">
            <v>2</v>
          </cell>
        </row>
        <row r="5318">
          <cell r="A5318">
            <v>2</v>
          </cell>
        </row>
        <row r="5319">
          <cell r="A5319">
            <v>2</v>
          </cell>
        </row>
        <row r="5320">
          <cell r="A5320">
            <v>2</v>
          </cell>
        </row>
        <row r="5321">
          <cell r="A5321">
            <v>2</v>
          </cell>
        </row>
        <row r="5322">
          <cell r="A5322">
            <v>2</v>
          </cell>
        </row>
        <row r="5323">
          <cell r="A5323">
            <v>2</v>
          </cell>
        </row>
        <row r="5324">
          <cell r="A5324">
            <v>2</v>
          </cell>
        </row>
        <row r="5325">
          <cell r="A5325">
            <v>2</v>
          </cell>
        </row>
        <row r="5326">
          <cell r="A5326">
            <v>2</v>
          </cell>
        </row>
        <row r="5327">
          <cell r="A5327">
            <v>2</v>
          </cell>
        </row>
        <row r="5328">
          <cell r="A5328">
            <v>2</v>
          </cell>
        </row>
        <row r="5329">
          <cell r="A5329">
            <v>2</v>
          </cell>
        </row>
        <row r="5330">
          <cell r="A5330">
            <v>2</v>
          </cell>
        </row>
        <row r="5331">
          <cell r="A5331">
            <v>2</v>
          </cell>
        </row>
        <row r="5332">
          <cell r="A5332">
            <v>2</v>
          </cell>
        </row>
        <row r="5333">
          <cell r="A5333">
            <v>2</v>
          </cell>
        </row>
        <row r="5334">
          <cell r="A5334">
            <v>2</v>
          </cell>
        </row>
        <row r="5335">
          <cell r="A5335">
            <v>2</v>
          </cell>
        </row>
        <row r="5336">
          <cell r="A5336">
            <v>2</v>
          </cell>
        </row>
        <row r="5337">
          <cell r="A5337">
            <v>2</v>
          </cell>
        </row>
        <row r="5338">
          <cell r="A5338">
            <v>2</v>
          </cell>
        </row>
        <row r="5339">
          <cell r="A5339">
            <v>2</v>
          </cell>
        </row>
        <row r="5340">
          <cell r="A5340">
            <v>2</v>
          </cell>
        </row>
        <row r="5341">
          <cell r="A5341">
            <v>2</v>
          </cell>
        </row>
        <row r="5342">
          <cell r="A5342">
            <v>2</v>
          </cell>
        </row>
        <row r="5343">
          <cell r="A5343">
            <v>2</v>
          </cell>
        </row>
        <row r="5344">
          <cell r="A5344">
            <v>2</v>
          </cell>
        </row>
        <row r="5345">
          <cell r="A5345">
            <v>2</v>
          </cell>
        </row>
        <row r="5346">
          <cell r="A5346">
            <v>2</v>
          </cell>
        </row>
        <row r="5347">
          <cell r="A5347">
            <v>2</v>
          </cell>
        </row>
        <row r="5348">
          <cell r="A5348">
            <v>2</v>
          </cell>
        </row>
        <row r="5349">
          <cell r="A5349">
            <v>2</v>
          </cell>
        </row>
        <row r="5350">
          <cell r="A5350">
            <v>2</v>
          </cell>
        </row>
        <row r="5351">
          <cell r="A5351">
            <v>2</v>
          </cell>
        </row>
        <row r="5352">
          <cell r="A5352">
            <v>2</v>
          </cell>
        </row>
        <row r="5353">
          <cell r="A5353">
            <v>2</v>
          </cell>
        </row>
        <row r="5354">
          <cell r="A5354">
            <v>2</v>
          </cell>
        </row>
        <row r="5355">
          <cell r="A5355">
            <v>2</v>
          </cell>
        </row>
        <row r="5356">
          <cell r="A5356">
            <v>2</v>
          </cell>
        </row>
        <row r="5357">
          <cell r="A5357">
            <v>2</v>
          </cell>
        </row>
        <row r="5358">
          <cell r="A5358">
            <v>2</v>
          </cell>
        </row>
        <row r="5359">
          <cell r="A5359">
            <v>2</v>
          </cell>
        </row>
        <row r="5360">
          <cell r="A5360">
            <v>2</v>
          </cell>
        </row>
        <row r="5361">
          <cell r="A5361">
            <v>2</v>
          </cell>
        </row>
        <row r="5362">
          <cell r="A5362">
            <v>2</v>
          </cell>
        </row>
        <row r="5363">
          <cell r="A5363">
            <v>2</v>
          </cell>
        </row>
        <row r="5364">
          <cell r="A5364">
            <v>2</v>
          </cell>
        </row>
        <row r="5365">
          <cell r="A5365">
            <v>2</v>
          </cell>
        </row>
        <row r="5366">
          <cell r="A5366">
            <v>2</v>
          </cell>
        </row>
        <row r="5367">
          <cell r="A5367">
            <v>2</v>
          </cell>
        </row>
        <row r="5368">
          <cell r="A5368">
            <v>2</v>
          </cell>
        </row>
        <row r="5369">
          <cell r="A5369">
            <v>2</v>
          </cell>
        </row>
        <row r="5370">
          <cell r="A5370">
            <v>2</v>
          </cell>
        </row>
        <row r="5371">
          <cell r="A5371">
            <v>2</v>
          </cell>
        </row>
        <row r="5372">
          <cell r="A5372">
            <v>2</v>
          </cell>
        </row>
        <row r="5373">
          <cell r="A5373">
            <v>2</v>
          </cell>
        </row>
        <row r="5374">
          <cell r="A5374">
            <v>2</v>
          </cell>
        </row>
        <row r="5375">
          <cell r="A5375">
            <v>2</v>
          </cell>
        </row>
        <row r="5376">
          <cell r="A5376">
            <v>2</v>
          </cell>
        </row>
        <row r="5377">
          <cell r="A5377">
            <v>2</v>
          </cell>
        </row>
        <row r="5378">
          <cell r="A5378">
            <v>2</v>
          </cell>
        </row>
        <row r="5379">
          <cell r="A5379">
            <v>2</v>
          </cell>
        </row>
        <row r="5380">
          <cell r="A5380">
            <v>2</v>
          </cell>
        </row>
        <row r="5381">
          <cell r="A5381">
            <v>2</v>
          </cell>
        </row>
        <row r="5382">
          <cell r="A5382">
            <v>2</v>
          </cell>
        </row>
        <row r="5383">
          <cell r="A5383">
            <v>2</v>
          </cell>
        </row>
        <row r="5384">
          <cell r="A5384">
            <v>2</v>
          </cell>
        </row>
        <row r="5385">
          <cell r="A5385">
            <v>2</v>
          </cell>
        </row>
        <row r="5386">
          <cell r="A5386">
            <v>2</v>
          </cell>
        </row>
        <row r="5387">
          <cell r="A5387">
            <v>2</v>
          </cell>
        </row>
        <row r="5388">
          <cell r="A5388">
            <v>2</v>
          </cell>
        </row>
        <row r="5389">
          <cell r="A5389">
            <v>2</v>
          </cell>
        </row>
        <row r="5390">
          <cell r="A5390">
            <v>2</v>
          </cell>
        </row>
        <row r="5391">
          <cell r="A5391">
            <v>2</v>
          </cell>
        </row>
        <row r="5392">
          <cell r="A5392">
            <v>2</v>
          </cell>
        </row>
        <row r="5393">
          <cell r="A5393">
            <v>2</v>
          </cell>
        </row>
        <row r="5394">
          <cell r="A5394">
            <v>2</v>
          </cell>
        </row>
        <row r="5395">
          <cell r="A5395">
            <v>2</v>
          </cell>
        </row>
        <row r="5396">
          <cell r="A5396">
            <v>2</v>
          </cell>
        </row>
        <row r="5397">
          <cell r="A5397">
            <v>2</v>
          </cell>
        </row>
        <row r="5398">
          <cell r="A5398">
            <v>2</v>
          </cell>
        </row>
        <row r="5399">
          <cell r="A5399">
            <v>2</v>
          </cell>
        </row>
        <row r="5400">
          <cell r="A5400">
            <v>2</v>
          </cell>
        </row>
        <row r="5401">
          <cell r="A5401">
            <v>2</v>
          </cell>
        </row>
        <row r="5402">
          <cell r="A5402">
            <v>2</v>
          </cell>
        </row>
        <row r="5403">
          <cell r="A5403">
            <v>2</v>
          </cell>
        </row>
        <row r="5404">
          <cell r="A5404">
            <v>2</v>
          </cell>
        </row>
        <row r="5405">
          <cell r="A5405">
            <v>2</v>
          </cell>
        </row>
        <row r="5406">
          <cell r="A5406">
            <v>2</v>
          </cell>
        </row>
        <row r="5407">
          <cell r="A5407">
            <v>2</v>
          </cell>
        </row>
        <row r="5408">
          <cell r="A5408">
            <v>2</v>
          </cell>
        </row>
        <row r="5409">
          <cell r="A5409">
            <v>2</v>
          </cell>
        </row>
        <row r="5410">
          <cell r="A5410">
            <v>2</v>
          </cell>
        </row>
        <row r="5411">
          <cell r="A5411">
            <v>2</v>
          </cell>
        </row>
        <row r="5412">
          <cell r="A5412">
            <v>2</v>
          </cell>
        </row>
        <row r="5413">
          <cell r="A5413">
            <v>2</v>
          </cell>
        </row>
        <row r="5414">
          <cell r="A5414">
            <v>2</v>
          </cell>
        </row>
        <row r="5415">
          <cell r="A5415">
            <v>2</v>
          </cell>
        </row>
        <row r="5416">
          <cell r="A5416">
            <v>2</v>
          </cell>
        </row>
        <row r="5417">
          <cell r="A5417">
            <v>2</v>
          </cell>
        </row>
        <row r="5418">
          <cell r="A5418">
            <v>2</v>
          </cell>
        </row>
        <row r="5419">
          <cell r="A5419">
            <v>2</v>
          </cell>
        </row>
        <row r="5420">
          <cell r="A5420">
            <v>2</v>
          </cell>
        </row>
        <row r="5421">
          <cell r="A5421">
            <v>2</v>
          </cell>
        </row>
        <row r="5422">
          <cell r="A5422">
            <v>2</v>
          </cell>
        </row>
        <row r="5423">
          <cell r="A5423">
            <v>2</v>
          </cell>
        </row>
        <row r="5424">
          <cell r="A5424">
            <v>2</v>
          </cell>
        </row>
        <row r="5425">
          <cell r="A5425">
            <v>2</v>
          </cell>
        </row>
        <row r="5426">
          <cell r="A5426">
            <v>2</v>
          </cell>
        </row>
        <row r="5427">
          <cell r="A5427">
            <v>2</v>
          </cell>
        </row>
        <row r="5428">
          <cell r="A5428">
            <v>2</v>
          </cell>
        </row>
        <row r="5429">
          <cell r="A5429">
            <v>2</v>
          </cell>
        </row>
        <row r="5430">
          <cell r="A5430">
            <v>2</v>
          </cell>
        </row>
        <row r="5431">
          <cell r="A5431">
            <v>2</v>
          </cell>
        </row>
        <row r="5432">
          <cell r="A5432">
            <v>2</v>
          </cell>
        </row>
        <row r="5433">
          <cell r="A5433">
            <v>2</v>
          </cell>
        </row>
        <row r="5434">
          <cell r="A5434">
            <v>2</v>
          </cell>
        </row>
        <row r="5435">
          <cell r="A5435">
            <v>2</v>
          </cell>
        </row>
        <row r="5436">
          <cell r="A5436">
            <v>2</v>
          </cell>
        </row>
        <row r="5437">
          <cell r="A5437">
            <v>2</v>
          </cell>
        </row>
        <row r="5438">
          <cell r="A5438">
            <v>2</v>
          </cell>
        </row>
        <row r="5439">
          <cell r="A5439">
            <v>2</v>
          </cell>
        </row>
        <row r="5440">
          <cell r="A5440">
            <v>2</v>
          </cell>
        </row>
        <row r="5441">
          <cell r="A5441">
            <v>2</v>
          </cell>
        </row>
        <row r="5442">
          <cell r="A5442">
            <v>2</v>
          </cell>
        </row>
        <row r="5443">
          <cell r="A5443">
            <v>2</v>
          </cell>
        </row>
        <row r="5444">
          <cell r="A5444">
            <v>2</v>
          </cell>
        </row>
        <row r="5445">
          <cell r="A5445">
            <v>2</v>
          </cell>
        </row>
        <row r="5446">
          <cell r="A5446">
            <v>2</v>
          </cell>
        </row>
        <row r="5447">
          <cell r="A5447">
            <v>2</v>
          </cell>
        </row>
        <row r="5448">
          <cell r="A5448">
            <v>2</v>
          </cell>
        </row>
        <row r="5449">
          <cell r="A5449">
            <v>2</v>
          </cell>
        </row>
        <row r="5450">
          <cell r="A5450">
            <v>2</v>
          </cell>
        </row>
        <row r="5451">
          <cell r="A5451">
            <v>2</v>
          </cell>
        </row>
        <row r="5452">
          <cell r="A5452">
            <v>2</v>
          </cell>
        </row>
        <row r="5453">
          <cell r="A5453">
            <v>2</v>
          </cell>
        </row>
        <row r="5454">
          <cell r="A5454">
            <v>2</v>
          </cell>
        </row>
        <row r="5455">
          <cell r="A5455">
            <v>2</v>
          </cell>
        </row>
        <row r="5456">
          <cell r="A5456">
            <v>2</v>
          </cell>
        </row>
        <row r="5457">
          <cell r="A5457">
            <v>2</v>
          </cell>
        </row>
        <row r="5458">
          <cell r="A5458">
            <v>2</v>
          </cell>
        </row>
        <row r="5459">
          <cell r="A5459">
            <v>2</v>
          </cell>
        </row>
        <row r="5460">
          <cell r="A5460">
            <v>2</v>
          </cell>
        </row>
        <row r="5461">
          <cell r="A5461">
            <v>2</v>
          </cell>
        </row>
        <row r="5462">
          <cell r="A5462">
            <v>2</v>
          </cell>
        </row>
        <row r="5463">
          <cell r="A5463">
            <v>2</v>
          </cell>
        </row>
        <row r="5464">
          <cell r="A5464">
            <v>2</v>
          </cell>
        </row>
        <row r="5465">
          <cell r="A5465">
            <v>2</v>
          </cell>
        </row>
        <row r="5466">
          <cell r="A5466">
            <v>2</v>
          </cell>
        </row>
        <row r="5467">
          <cell r="A5467">
            <v>2</v>
          </cell>
        </row>
        <row r="5468">
          <cell r="A5468">
            <v>2</v>
          </cell>
        </row>
        <row r="5469">
          <cell r="A5469">
            <v>2</v>
          </cell>
        </row>
        <row r="5470">
          <cell r="A5470">
            <v>2</v>
          </cell>
        </row>
        <row r="5471">
          <cell r="A5471">
            <v>2</v>
          </cell>
        </row>
        <row r="5472">
          <cell r="A5472">
            <v>2</v>
          </cell>
        </row>
        <row r="5473">
          <cell r="A5473">
            <v>2</v>
          </cell>
        </row>
        <row r="5474">
          <cell r="A5474">
            <v>2</v>
          </cell>
        </row>
        <row r="5475">
          <cell r="A5475">
            <v>2</v>
          </cell>
        </row>
        <row r="5476">
          <cell r="A5476">
            <v>2</v>
          </cell>
        </row>
        <row r="5477">
          <cell r="A5477">
            <v>2</v>
          </cell>
        </row>
        <row r="5478">
          <cell r="A5478">
            <v>2</v>
          </cell>
        </row>
        <row r="5479">
          <cell r="A5479">
            <v>2</v>
          </cell>
        </row>
        <row r="5480">
          <cell r="A5480">
            <v>2</v>
          </cell>
        </row>
        <row r="5481">
          <cell r="A5481">
            <v>2</v>
          </cell>
        </row>
        <row r="5482">
          <cell r="A5482">
            <v>2</v>
          </cell>
        </row>
        <row r="5483">
          <cell r="A5483">
            <v>2</v>
          </cell>
        </row>
        <row r="5484">
          <cell r="A5484">
            <v>2</v>
          </cell>
        </row>
        <row r="5485">
          <cell r="A5485">
            <v>2</v>
          </cell>
        </row>
        <row r="5486">
          <cell r="A5486">
            <v>2</v>
          </cell>
        </row>
        <row r="5487">
          <cell r="A5487">
            <v>2</v>
          </cell>
        </row>
        <row r="5488">
          <cell r="A5488">
            <v>2</v>
          </cell>
        </row>
        <row r="5489">
          <cell r="A5489">
            <v>2</v>
          </cell>
        </row>
        <row r="5490">
          <cell r="A5490">
            <v>2</v>
          </cell>
        </row>
        <row r="5491">
          <cell r="A5491">
            <v>2</v>
          </cell>
        </row>
        <row r="5492">
          <cell r="A5492">
            <v>2</v>
          </cell>
        </row>
        <row r="5493">
          <cell r="A5493">
            <v>2</v>
          </cell>
        </row>
        <row r="5494">
          <cell r="A5494">
            <v>2</v>
          </cell>
        </row>
        <row r="5495">
          <cell r="A5495">
            <v>2</v>
          </cell>
        </row>
        <row r="5496">
          <cell r="A5496">
            <v>2</v>
          </cell>
        </row>
        <row r="5497">
          <cell r="A5497">
            <v>2</v>
          </cell>
        </row>
        <row r="5498">
          <cell r="A5498">
            <v>2</v>
          </cell>
        </row>
        <row r="5499">
          <cell r="A5499">
            <v>2</v>
          </cell>
        </row>
        <row r="5500">
          <cell r="A5500">
            <v>2</v>
          </cell>
        </row>
        <row r="5501">
          <cell r="A5501">
            <v>2</v>
          </cell>
        </row>
        <row r="5502">
          <cell r="A5502">
            <v>2</v>
          </cell>
        </row>
        <row r="5503">
          <cell r="A5503">
            <v>2</v>
          </cell>
        </row>
        <row r="5504">
          <cell r="A5504">
            <v>2</v>
          </cell>
        </row>
        <row r="5505">
          <cell r="A5505">
            <v>2</v>
          </cell>
        </row>
        <row r="5506">
          <cell r="A5506">
            <v>2</v>
          </cell>
        </row>
        <row r="5507">
          <cell r="A5507">
            <v>2</v>
          </cell>
        </row>
        <row r="5508">
          <cell r="A5508">
            <v>2</v>
          </cell>
        </row>
        <row r="5509">
          <cell r="A5509">
            <v>2</v>
          </cell>
        </row>
        <row r="5510">
          <cell r="A5510">
            <v>2</v>
          </cell>
        </row>
        <row r="5511">
          <cell r="A5511">
            <v>2</v>
          </cell>
        </row>
        <row r="5512">
          <cell r="A5512">
            <v>2</v>
          </cell>
        </row>
        <row r="5513">
          <cell r="A5513">
            <v>2</v>
          </cell>
        </row>
        <row r="5514">
          <cell r="A5514">
            <v>2</v>
          </cell>
        </row>
        <row r="5515">
          <cell r="A5515">
            <v>2</v>
          </cell>
        </row>
        <row r="5516">
          <cell r="A5516">
            <v>2</v>
          </cell>
        </row>
        <row r="5517">
          <cell r="A5517">
            <v>2</v>
          </cell>
        </row>
        <row r="5518">
          <cell r="A5518">
            <v>2</v>
          </cell>
        </row>
        <row r="5519">
          <cell r="A5519">
            <v>2</v>
          </cell>
        </row>
        <row r="5520">
          <cell r="A5520">
            <v>2</v>
          </cell>
        </row>
        <row r="5521">
          <cell r="A5521">
            <v>2</v>
          </cell>
        </row>
        <row r="5522">
          <cell r="A5522">
            <v>2</v>
          </cell>
        </row>
        <row r="5523">
          <cell r="A5523">
            <v>2</v>
          </cell>
        </row>
        <row r="5524">
          <cell r="A5524">
            <v>2</v>
          </cell>
        </row>
        <row r="5525">
          <cell r="A5525">
            <v>2</v>
          </cell>
        </row>
        <row r="5526">
          <cell r="A5526">
            <v>2</v>
          </cell>
        </row>
        <row r="5527">
          <cell r="A5527">
            <v>2</v>
          </cell>
        </row>
        <row r="5528">
          <cell r="A5528">
            <v>2</v>
          </cell>
        </row>
        <row r="5529">
          <cell r="A5529">
            <v>2</v>
          </cell>
        </row>
        <row r="5530">
          <cell r="A5530">
            <v>2</v>
          </cell>
        </row>
        <row r="5531">
          <cell r="A5531">
            <v>2</v>
          </cell>
        </row>
        <row r="5532">
          <cell r="A5532">
            <v>2</v>
          </cell>
        </row>
        <row r="5533">
          <cell r="A5533">
            <v>2</v>
          </cell>
        </row>
        <row r="5534">
          <cell r="A5534">
            <v>2</v>
          </cell>
        </row>
        <row r="5535">
          <cell r="A5535">
            <v>2</v>
          </cell>
        </row>
        <row r="5536">
          <cell r="A5536">
            <v>2</v>
          </cell>
        </row>
        <row r="5537">
          <cell r="A5537">
            <v>2</v>
          </cell>
        </row>
        <row r="5538">
          <cell r="A5538">
            <v>2</v>
          </cell>
        </row>
        <row r="5539">
          <cell r="A5539">
            <v>2</v>
          </cell>
        </row>
        <row r="5540">
          <cell r="A5540">
            <v>2</v>
          </cell>
        </row>
        <row r="5541">
          <cell r="A5541">
            <v>2</v>
          </cell>
        </row>
        <row r="5542">
          <cell r="A5542">
            <v>2</v>
          </cell>
        </row>
        <row r="5543">
          <cell r="A5543">
            <v>2</v>
          </cell>
        </row>
        <row r="5544">
          <cell r="A5544">
            <v>2</v>
          </cell>
        </row>
        <row r="5545">
          <cell r="A5545">
            <v>2</v>
          </cell>
        </row>
        <row r="5546">
          <cell r="A5546">
            <v>2</v>
          </cell>
        </row>
        <row r="5547">
          <cell r="A5547">
            <v>2</v>
          </cell>
        </row>
        <row r="5548">
          <cell r="A5548">
            <v>2</v>
          </cell>
        </row>
        <row r="5549">
          <cell r="A5549">
            <v>2</v>
          </cell>
        </row>
        <row r="5550">
          <cell r="A5550">
            <v>2</v>
          </cell>
        </row>
        <row r="5551">
          <cell r="A5551">
            <v>2</v>
          </cell>
        </row>
        <row r="5552">
          <cell r="A5552">
            <v>2</v>
          </cell>
        </row>
        <row r="5553">
          <cell r="A5553">
            <v>2</v>
          </cell>
        </row>
        <row r="5554">
          <cell r="A5554">
            <v>2</v>
          </cell>
        </row>
        <row r="5555">
          <cell r="A5555">
            <v>2</v>
          </cell>
        </row>
        <row r="5556">
          <cell r="A5556">
            <v>2</v>
          </cell>
        </row>
        <row r="5557">
          <cell r="A5557">
            <v>2</v>
          </cell>
        </row>
        <row r="5558">
          <cell r="A5558">
            <v>2</v>
          </cell>
        </row>
        <row r="5559">
          <cell r="A5559">
            <v>2</v>
          </cell>
        </row>
        <row r="5560">
          <cell r="A5560">
            <v>2</v>
          </cell>
        </row>
        <row r="5561">
          <cell r="A5561">
            <v>2</v>
          </cell>
        </row>
        <row r="5562">
          <cell r="A5562">
            <v>2</v>
          </cell>
        </row>
        <row r="5563">
          <cell r="A5563">
            <v>2</v>
          </cell>
        </row>
        <row r="5564">
          <cell r="A5564">
            <v>2</v>
          </cell>
        </row>
        <row r="5565">
          <cell r="A5565">
            <v>2</v>
          </cell>
        </row>
        <row r="5566">
          <cell r="A5566">
            <v>2</v>
          </cell>
        </row>
        <row r="5567">
          <cell r="A5567">
            <v>2</v>
          </cell>
        </row>
        <row r="5568">
          <cell r="A5568">
            <v>2</v>
          </cell>
        </row>
        <row r="5569">
          <cell r="A5569">
            <v>2</v>
          </cell>
        </row>
        <row r="5570">
          <cell r="A5570">
            <v>2</v>
          </cell>
        </row>
        <row r="5571">
          <cell r="A5571">
            <v>2</v>
          </cell>
        </row>
        <row r="5572">
          <cell r="A5572">
            <v>2</v>
          </cell>
        </row>
        <row r="5573">
          <cell r="A5573">
            <v>2</v>
          </cell>
        </row>
        <row r="5574">
          <cell r="A5574">
            <v>2</v>
          </cell>
        </row>
        <row r="5575">
          <cell r="A5575">
            <v>2</v>
          </cell>
        </row>
        <row r="5576">
          <cell r="A5576">
            <v>2</v>
          </cell>
        </row>
        <row r="5577">
          <cell r="A5577">
            <v>2</v>
          </cell>
        </row>
        <row r="5578">
          <cell r="A5578">
            <v>2</v>
          </cell>
        </row>
        <row r="5579">
          <cell r="A5579">
            <v>2</v>
          </cell>
        </row>
        <row r="5580">
          <cell r="A5580">
            <v>2</v>
          </cell>
        </row>
        <row r="5581">
          <cell r="A5581">
            <v>2</v>
          </cell>
        </row>
        <row r="5582">
          <cell r="A5582">
            <v>2</v>
          </cell>
        </row>
        <row r="5583">
          <cell r="A5583">
            <v>2</v>
          </cell>
        </row>
        <row r="5584">
          <cell r="A5584">
            <v>2</v>
          </cell>
        </row>
        <row r="5585">
          <cell r="A5585">
            <v>2</v>
          </cell>
        </row>
        <row r="5586">
          <cell r="A5586">
            <v>2</v>
          </cell>
        </row>
        <row r="5587">
          <cell r="A5587">
            <v>2</v>
          </cell>
        </row>
        <row r="5588">
          <cell r="A5588">
            <v>2</v>
          </cell>
        </row>
        <row r="5589">
          <cell r="A5589">
            <v>2</v>
          </cell>
        </row>
        <row r="5590">
          <cell r="A5590">
            <v>2</v>
          </cell>
        </row>
        <row r="5591">
          <cell r="A5591">
            <v>2</v>
          </cell>
        </row>
        <row r="5592">
          <cell r="A5592">
            <v>2</v>
          </cell>
        </row>
        <row r="5593">
          <cell r="A5593">
            <v>2</v>
          </cell>
        </row>
        <row r="5594">
          <cell r="A5594">
            <v>2</v>
          </cell>
        </row>
        <row r="5595">
          <cell r="A5595">
            <v>2</v>
          </cell>
        </row>
        <row r="5596">
          <cell r="A5596">
            <v>2</v>
          </cell>
        </row>
        <row r="5597">
          <cell r="A5597">
            <v>2</v>
          </cell>
        </row>
        <row r="5598">
          <cell r="A5598">
            <v>2</v>
          </cell>
        </row>
        <row r="5599">
          <cell r="A5599">
            <v>2</v>
          </cell>
        </row>
        <row r="5600">
          <cell r="A5600">
            <v>2</v>
          </cell>
        </row>
        <row r="5601">
          <cell r="A5601">
            <v>2</v>
          </cell>
        </row>
        <row r="5602">
          <cell r="A5602">
            <v>2</v>
          </cell>
        </row>
        <row r="5603">
          <cell r="A5603">
            <v>2</v>
          </cell>
        </row>
        <row r="5604">
          <cell r="A5604">
            <v>2</v>
          </cell>
        </row>
        <row r="5605">
          <cell r="A5605">
            <v>2</v>
          </cell>
        </row>
        <row r="5606">
          <cell r="A5606">
            <v>2</v>
          </cell>
        </row>
        <row r="5607">
          <cell r="A5607">
            <v>2</v>
          </cell>
        </row>
        <row r="5608">
          <cell r="A5608">
            <v>2</v>
          </cell>
        </row>
        <row r="5609">
          <cell r="A5609">
            <v>2</v>
          </cell>
        </row>
        <row r="5610">
          <cell r="A5610">
            <v>2</v>
          </cell>
        </row>
        <row r="5611">
          <cell r="A5611">
            <v>2</v>
          </cell>
        </row>
        <row r="5612">
          <cell r="A5612">
            <v>2</v>
          </cell>
        </row>
        <row r="5613">
          <cell r="A5613">
            <v>2</v>
          </cell>
        </row>
        <row r="5614">
          <cell r="A5614">
            <v>2</v>
          </cell>
        </row>
        <row r="5615">
          <cell r="A5615">
            <v>2</v>
          </cell>
        </row>
        <row r="5616">
          <cell r="A5616">
            <v>2</v>
          </cell>
        </row>
        <row r="5617">
          <cell r="A5617">
            <v>2</v>
          </cell>
        </row>
        <row r="5618">
          <cell r="A5618">
            <v>2</v>
          </cell>
        </row>
        <row r="5619">
          <cell r="A5619">
            <v>2</v>
          </cell>
        </row>
        <row r="5620">
          <cell r="A5620">
            <v>2</v>
          </cell>
        </row>
        <row r="5621">
          <cell r="A5621">
            <v>2</v>
          </cell>
        </row>
        <row r="5622">
          <cell r="A5622">
            <v>2</v>
          </cell>
        </row>
        <row r="5623">
          <cell r="A5623">
            <v>2</v>
          </cell>
        </row>
        <row r="5624">
          <cell r="A5624">
            <v>2</v>
          </cell>
        </row>
        <row r="5625">
          <cell r="A5625">
            <v>2</v>
          </cell>
        </row>
        <row r="5626">
          <cell r="A5626">
            <v>2</v>
          </cell>
        </row>
        <row r="5627">
          <cell r="A5627">
            <v>2</v>
          </cell>
        </row>
        <row r="5628">
          <cell r="A5628">
            <v>2</v>
          </cell>
        </row>
        <row r="5629">
          <cell r="A5629">
            <v>2</v>
          </cell>
        </row>
        <row r="5630">
          <cell r="A5630">
            <v>2</v>
          </cell>
        </row>
        <row r="5631">
          <cell r="A5631">
            <v>2</v>
          </cell>
        </row>
        <row r="5632">
          <cell r="A5632">
            <v>2</v>
          </cell>
        </row>
        <row r="5633">
          <cell r="A5633">
            <v>2</v>
          </cell>
        </row>
        <row r="5634">
          <cell r="A5634">
            <v>2</v>
          </cell>
        </row>
        <row r="5635">
          <cell r="A5635">
            <v>2</v>
          </cell>
        </row>
        <row r="5636">
          <cell r="A5636">
            <v>2</v>
          </cell>
        </row>
        <row r="5637">
          <cell r="A5637">
            <v>2</v>
          </cell>
        </row>
        <row r="5638">
          <cell r="A5638">
            <v>2</v>
          </cell>
        </row>
        <row r="5639">
          <cell r="A5639">
            <v>2</v>
          </cell>
        </row>
        <row r="5640">
          <cell r="A5640">
            <v>2</v>
          </cell>
        </row>
        <row r="5641">
          <cell r="A5641">
            <v>2</v>
          </cell>
        </row>
        <row r="5642">
          <cell r="A5642">
            <v>2</v>
          </cell>
        </row>
        <row r="5643">
          <cell r="A5643">
            <v>2</v>
          </cell>
        </row>
        <row r="5644">
          <cell r="A5644">
            <v>2</v>
          </cell>
        </row>
        <row r="5645">
          <cell r="A5645">
            <v>2</v>
          </cell>
        </row>
        <row r="5646">
          <cell r="A5646">
            <v>2</v>
          </cell>
        </row>
        <row r="5647">
          <cell r="A5647">
            <v>2</v>
          </cell>
        </row>
        <row r="5648">
          <cell r="A5648">
            <v>2</v>
          </cell>
        </row>
        <row r="5649">
          <cell r="A5649">
            <v>2</v>
          </cell>
        </row>
        <row r="5650">
          <cell r="A5650">
            <v>2</v>
          </cell>
        </row>
        <row r="5651">
          <cell r="A5651">
            <v>2</v>
          </cell>
        </row>
        <row r="5652">
          <cell r="A5652">
            <v>2</v>
          </cell>
        </row>
        <row r="5653">
          <cell r="A5653">
            <v>2</v>
          </cell>
        </row>
        <row r="5654">
          <cell r="A5654">
            <v>2</v>
          </cell>
        </row>
        <row r="5655">
          <cell r="A5655">
            <v>2</v>
          </cell>
        </row>
        <row r="5656">
          <cell r="A5656">
            <v>2</v>
          </cell>
        </row>
        <row r="5657">
          <cell r="A5657">
            <v>2</v>
          </cell>
        </row>
        <row r="5658">
          <cell r="A5658">
            <v>2</v>
          </cell>
        </row>
        <row r="5659">
          <cell r="A5659">
            <v>2</v>
          </cell>
        </row>
        <row r="5660">
          <cell r="A5660">
            <v>2</v>
          </cell>
        </row>
        <row r="5661">
          <cell r="A5661">
            <v>2</v>
          </cell>
        </row>
        <row r="5662">
          <cell r="A5662">
            <v>2</v>
          </cell>
        </row>
        <row r="5663">
          <cell r="A5663">
            <v>2</v>
          </cell>
        </row>
        <row r="5664">
          <cell r="A5664">
            <v>2</v>
          </cell>
        </row>
        <row r="5665">
          <cell r="A5665">
            <v>2</v>
          </cell>
        </row>
        <row r="5666">
          <cell r="A5666">
            <v>2</v>
          </cell>
        </row>
        <row r="5667">
          <cell r="A5667">
            <v>2</v>
          </cell>
        </row>
        <row r="5668">
          <cell r="A5668">
            <v>2</v>
          </cell>
        </row>
        <row r="5669">
          <cell r="A5669">
            <v>2</v>
          </cell>
        </row>
        <row r="5670">
          <cell r="A5670">
            <v>2</v>
          </cell>
        </row>
        <row r="5671">
          <cell r="A5671">
            <v>2</v>
          </cell>
        </row>
        <row r="5672">
          <cell r="A5672">
            <v>2</v>
          </cell>
        </row>
        <row r="5673">
          <cell r="A5673">
            <v>2</v>
          </cell>
        </row>
        <row r="5674">
          <cell r="A5674">
            <v>2</v>
          </cell>
        </row>
        <row r="5675">
          <cell r="A5675">
            <v>2</v>
          </cell>
        </row>
        <row r="5676">
          <cell r="A5676">
            <v>2</v>
          </cell>
        </row>
        <row r="5677">
          <cell r="A5677">
            <v>2</v>
          </cell>
        </row>
        <row r="5678">
          <cell r="A5678">
            <v>2</v>
          </cell>
        </row>
        <row r="5679">
          <cell r="A5679">
            <v>2</v>
          </cell>
        </row>
        <row r="5680">
          <cell r="A5680">
            <v>2</v>
          </cell>
        </row>
        <row r="5681">
          <cell r="A5681">
            <v>2</v>
          </cell>
        </row>
        <row r="5682">
          <cell r="A5682">
            <v>2</v>
          </cell>
        </row>
        <row r="5683">
          <cell r="A5683">
            <v>2</v>
          </cell>
        </row>
        <row r="5684">
          <cell r="A5684">
            <v>2</v>
          </cell>
        </row>
        <row r="5685">
          <cell r="A5685">
            <v>2</v>
          </cell>
        </row>
        <row r="5686">
          <cell r="A5686">
            <v>2</v>
          </cell>
        </row>
        <row r="5687">
          <cell r="A5687">
            <v>2</v>
          </cell>
        </row>
        <row r="5688">
          <cell r="A5688">
            <v>2</v>
          </cell>
        </row>
        <row r="5689">
          <cell r="A5689">
            <v>2</v>
          </cell>
        </row>
        <row r="5690">
          <cell r="A5690">
            <v>2</v>
          </cell>
        </row>
        <row r="5691">
          <cell r="A5691">
            <v>2</v>
          </cell>
        </row>
        <row r="5692">
          <cell r="A5692">
            <v>2</v>
          </cell>
        </row>
        <row r="5693">
          <cell r="A5693">
            <v>2</v>
          </cell>
        </row>
        <row r="5694">
          <cell r="A5694">
            <v>2</v>
          </cell>
        </row>
        <row r="5695">
          <cell r="A5695">
            <v>2</v>
          </cell>
        </row>
        <row r="5696">
          <cell r="A5696">
            <v>2</v>
          </cell>
        </row>
        <row r="5697">
          <cell r="A5697">
            <v>2</v>
          </cell>
        </row>
        <row r="5698">
          <cell r="A5698">
            <v>2</v>
          </cell>
        </row>
        <row r="5699">
          <cell r="A5699">
            <v>2</v>
          </cell>
        </row>
        <row r="5700">
          <cell r="A5700">
            <v>2</v>
          </cell>
        </row>
        <row r="5701">
          <cell r="A5701">
            <v>2</v>
          </cell>
        </row>
        <row r="5702">
          <cell r="A5702">
            <v>2</v>
          </cell>
        </row>
        <row r="5703">
          <cell r="A5703">
            <v>2</v>
          </cell>
        </row>
        <row r="5704">
          <cell r="A5704">
            <v>2</v>
          </cell>
        </row>
        <row r="5705">
          <cell r="A5705">
            <v>2</v>
          </cell>
        </row>
        <row r="5706">
          <cell r="A5706">
            <v>2</v>
          </cell>
        </row>
        <row r="5707">
          <cell r="A5707">
            <v>2</v>
          </cell>
        </row>
        <row r="5708">
          <cell r="A5708">
            <v>2</v>
          </cell>
        </row>
        <row r="5709">
          <cell r="A5709">
            <v>2</v>
          </cell>
        </row>
        <row r="5710">
          <cell r="A5710">
            <v>2</v>
          </cell>
        </row>
        <row r="5711">
          <cell r="A5711">
            <v>2</v>
          </cell>
        </row>
        <row r="5712">
          <cell r="A5712">
            <v>2</v>
          </cell>
        </row>
        <row r="5713">
          <cell r="A5713">
            <v>2</v>
          </cell>
        </row>
        <row r="5714">
          <cell r="A5714">
            <v>2</v>
          </cell>
        </row>
        <row r="5715">
          <cell r="A5715">
            <v>2</v>
          </cell>
        </row>
        <row r="5716">
          <cell r="A5716">
            <v>2</v>
          </cell>
        </row>
        <row r="5717">
          <cell r="A5717">
            <v>2</v>
          </cell>
        </row>
        <row r="5718">
          <cell r="A5718">
            <v>2</v>
          </cell>
        </row>
        <row r="5719">
          <cell r="A5719">
            <v>2</v>
          </cell>
        </row>
        <row r="5720">
          <cell r="A5720">
            <v>2</v>
          </cell>
        </row>
        <row r="5721">
          <cell r="A5721">
            <v>2</v>
          </cell>
        </row>
        <row r="5722">
          <cell r="A5722">
            <v>2</v>
          </cell>
        </row>
        <row r="5723">
          <cell r="A5723">
            <v>2</v>
          </cell>
        </row>
        <row r="5724">
          <cell r="A5724">
            <v>2</v>
          </cell>
        </row>
        <row r="5725">
          <cell r="A5725">
            <v>2</v>
          </cell>
        </row>
        <row r="5726">
          <cell r="A5726">
            <v>2</v>
          </cell>
        </row>
        <row r="5727">
          <cell r="A5727">
            <v>2</v>
          </cell>
        </row>
        <row r="5728">
          <cell r="A5728">
            <v>2</v>
          </cell>
        </row>
        <row r="5729">
          <cell r="A5729">
            <v>2</v>
          </cell>
        </row>
        <row r="5730">
          <cell r="A5730">
            <v>2</v>
          </cell>
        </row>
        <row r="5731">
          <cell r="A5731">
            <v>2</v>
          </cell>
        </row>
        <row r="5732">
          <cell r="A5732">
            <v>2</v>
          </cell>
        </row>
        <row r="5733">
          <cell r="A5733">
            <v>2</v>
          </cell>
        </row>
        <row r="5734">
          <cell r="A5734">
            <v>2</v>
          </cell>
        </row>
        <row r="5735">
          <cell r="A5735">
            <v>2</v>
          </cell>
        </row>
        <row r="5736">
          <cell r="A5736">
            <v>2</v>
          </cell>
        </row>
        <row r="5737">
          <cell r="A5737">
            <v>2</v>
          </cell>
        </row>
        <row r="5738">
          <cell r="A5738">
            <v>2</v>
          </cell>
        </row>
        <row r="5739">
          <cell r="A5739">
            <v>2</v>
          </cell>
        </row>
        <row r="5740">
          <cell r="A5740">
            <v>2</v>
          </cell>
        </row>
        <row r="5741">
          <cell r="A5741">
            <v>2</v>
          </cell>
        </row>
        <row r="5742">
          <cell r="A5742">
            <v>2</v>
          </cell>
        </row>
        <row r="5743">
          <cell r="A5743">
            <v>2</v>
          </cell>
        </row>
        <row r="5744">
          <cell r="A5744">
            <v>2</v>
          </cell>
        </row>
        <row r="5745">
          <cell r="A5745">
            <v>2</v>
          </cell>
        </row>
        <row r="5746">
          <cell r="A5746">
            <v>2</v>
          </cell>
        </row>
        <row r="5747">
          <cell r="A5747">
            <v>2</v>
          </cell>
        </row>
        <row r="5748">
          <cell r="A5748">
            <v>2</v>
          </cell>
        </row>
        <row r="5749">
          <cell r="A5749">
            <v>2</v>
          </cell>
        </row>
        <row r="5750">
          <cell r="A5750">
            <v>2</v>
          </cell>
        </row>
        <row r="5751">
          <cell r="A5751">
            <v>2</v>
          </cell>
        </row>
        <row r="5752">
          <cell r="A5752">
            <v>2</v>
          </cell>
        </row>
        <row r="5753">
          <cell r="A5753">
            <v>2</v>
          </cell>
        </row>
        <row r="5754">
          <cell r="A5754">
            <v>2</v>
          </cell>
        </row>
        <row r="5755">
          <cell r="A5755">
            <v>2</v>
          </cell>
        </row>
        <row r="5756">
          <cell r="A5756">
            <v>2</v>
          </cell>
        </row>
        <row r="5757">
          <cell r="A5757">
            <v>2</v>
          </cell>
        </row>
        <row r="5758">
          <cell r="A5758">
            <v>2</v>
          </cell>
        </row>
        <row r="5759">
          <cell r="A5759">
            <v>2</v>
          </cell>
        </row>
        <row r="5760">
          <cell r="A5760">
            <v>2</v>
          </cell>
        </row>
        <row r="5761">
          <cell r="A5761">
            <v>2</v>
          </cell>
        </row>
        <row r="5762">
          <cell r="A5762">
            <v>2</v>
          </cell>
        </row>
        <row r="5763">
          <cell r="A5763">
            <v>2</v>
          </cell>
        </row>
        <row r="5764">
          <cell r="A5764">
            <v>2</v>
          </cell>
        </row>
        <row r="5765">
          <cell r="A5765">
            <v>2</v>
          </cell>
        </row>
        <row r="5766">
          <cell r="A5766">
            <v>2</v>
          </cell>
        </row>
        <row r="5767">
          <cell r="A5767">
            <v>2</v>
          </cell>
        </row>
        <row r="5768">
          <cell r="A5768">
            <v>2</v>
          </cell>
        </row>
        <row r="5769">
          <cell r="A5769">
            <v>2</v>
          </cell>
        </row>
        <row r="5770">
          <cell r="A5770">
            <v>2</v>
          </cell>
        </row>
        <row r="5771">
          <cell r="A5771">
            <v>2</v>
          </cell>
        </row>
        <row r="5772">
          <cell r="A5772">
            <v>2</v>
          </cell>
        </row>
        <row r="5773">
          <cell r="A5773">
            <v>2</v>
          </cell>
        </row>
        <row r="5774">
          <cell r="A5774">
            <v>2</v>
          </cell>
        </row>
        <row r="5775">
          <cell r="A5775">
            <v>2</v>
          </cell>
        </row>
        <row r="5776">
          <cell r="A5776">
            <v>2</v>
          </cell>
        </row>
        <row r="5777">
          <cell r="A5777">
            <v>2</v>
          </cell>
        </row>
        <row r="5778">
          <cell r="A5778">
            <v>2</v>
          </cell>
        </row>
        <row r="5779">
          <cell r="A5779">
            <v>2</v>
          </cell>
        </row>
        <row r="5780">
          <cell r="A5780">
            <v>2</v>
          </cell>
        </row>
        <row r="5781">
          <cell r="A5781">
            <v>2</v>
          </cell>
        </row>
        <row r="5782">
          <cell r="A5782">
            <v>2</v>
          </cell>
        </row>
        <row r="5783">
          <cell r="A5783">
            <v>2</v>
          </cell>
        </row>
        <row r="5784">
          <cell r="A5784">
            <v>2</v>
          </cell>
        </row>
        <row r="5785">
          <cell r="A5785">
            <v>2</v>
          </cell>
        </row>
        <row r="5786">
          <cell r="A5786">
            <v>2</v>
          </cell>
        </row>
        <row r="5787">
          <cell r="A5787">
            <v>2</v>
          </cell>
        </row>
        <row r="5788">
          <cell r="A5788">
            <v>2</v>
          </cell>
        </row>
        <row r="5789">
          <cell r="A5789">
            <v>2</v>
          </cell>
        </row>
        <row r="5790">
          <cell r="A5790">
            <v>2</v>
          </cell>
        </row>
        <row r="5791">
          <cell r="A5791">
            <v>2</v>
          </cell>
        </row>
        <row r="5792">
          <cell r="A5792">
            <v>2</v>
          </cell>
        </row>
        <row r="5793">
          <cell r="A5793">
            <v>2</v>
          </cell>
        </row>
        <row r="5794">
          <cell r="A5794">
            <v>2</v>
          </cell>
        </row>
        <row r="5795">
          <cell r="A5795">
            <v>2</v>
          </cell>
        </row>
        <row r="5796">
          <cell r="A5796">
            <v>2</v>
          </cell>
        </row>
        <row r="5797">
          <cell r="A5797">
            <v>2</v>
          </cell>
        </row>
        <row r="5798">
          <cell r="A5798">
            <v>2</v>
          </cell>
        </row>
        <row r="5799">
          <cell r="A5799">
            <v>2</v>
          </cell>
        </row>
        <row r="5800">
          <cell r="A5800">
            <v>2</v>
          </cell>
        </row>
        <row r="5801">
          <cell r="A5801">
            <v>2</v>
          </cell>
        </row>
        <row r="5802">
          <cell r="A5802">
            <v>2</v>
          </cell>
        </row>
        <row r="5803">
          <cell r="A5803">
            <v>2</v>
          </cell>
        </row>
        <row r="5804">
          <cell r="A5804">
            <v>2</v>
          </cell>
        </row>
        <row r="5805">
          <cell r="A5805">
            <v>2</v>
          </cell>
        </row>
        <row r="5806">
          <cell r="A5806">
            <v>2</v>
          </cell>
        </row>
        <row r="5807">
          <cell r="A5807">
            <v>2</v>
          </cell>
        </row>
        <row r="5808">
          <cell r="A5808">
            <v>2</v>
          </cell>
        </row>
        <row r="5809">
          <cell r="A5809">
            <v>2</v>
          </cell>
        </row>
        <row r="5810">
          <cell r="A5810">
            <v>2</v>
          </cell>
        </row>
        <row r="5811">
          <cell r="A5811">
            <v>2</v>
          </cell>
        </row>
        <row r="5812">
          <cell r="A5812">
            <v>2</v>
          </cell>
        </row>
        <row r="5813">
          <cell r="A5813">
            <v>2</v>
          </cell>
        </row>
        <row r="5814">
          <cell r="A5814">
            <v>2</v>
          </cell>
        </row>
        <row r="5815">
          <cell r="A5815">
            <v>2</v>
          </cell>
        </row>
        <row r="5816">
          <cell r="A5816">
            <v>2</v>
          </cell>
        </row>
        <row r="5817">
          <cell r="A5817">
            <v>2</v>
          </cell>
        </row>
        <row r="5818">
          <cell r="A5818">
            <v>2</v>
          </cell>
        </row>
        <row r="5819">
          <cell r="A5819">
            <v>2</v>
          </cell>
        </row>
        <row r="5820">
          <cell r="A5820">
            <v>2</v>
          </cell>
        </row>
        <row r="5821">
          <cell r="A5821">
            <v>2</v>
          </cell>
        </row>
        <row r="5822">
          <cell r="A5822">
            <v>2</v>
          </cell>
        </row>
        <row r="5823">
          <cell r="A5823">
            <v>2</v>
          </cell>
        </row>
        <row r="5824">
          <cell r="A5824">
            <v>2</v>
          </cell>
        </row>
        <row r="5825">
          <cell r="A5825">
            <v>2</v>
          </cell>
        </row>
        <row r="5826">
          <cell r="A5826">
            <v>2</v>
          </cell>
        </row>
        <row r="5827">
          <cell r="A5827">
            <v>2</v>
          </cell>
        </row>
        <row r="5828">
          <cell r="A5828">
            <v>2</v>
          </cell>
        </row>
        <row r="5829">
          <cell r="A5829">
            <v>2</v>
          </cell>
        </row>
        <row r="5830">
          <cell r="A5830">
            <v>2</v>
          </cell>
        </row>
        <row r="5831">
          <cell r="A5831">
            <v>2</v>
          </cell>
        </row>
        <row r="5832">
          <cell r="A5832">
            <v>2</v>
          </cell>
        </row>
        <row r="5833">
          <cell r="A5833">
            <v>2</v>
          </cell>
        </row>
        <row r="5834">
          <cell r="A5834">
            <v>2</v>
          </cell>
        </row>
        <row r="5835">
          <cell r="A5835">
            <v>2</v>
          </cell>
        </row>
        <row r="5836">
          <cell r="A5836">
            <v>2</v>
          </cell>
        </row>
        <row r="5837">
          <cell r="A5837">
            <v>2</v>
          </cell>
        </row>
        <row r="5838">
          <cell r="A5838">
            <v>2</v>
          </cell>
        </row>
        <row r="5839">
          <cell r="A5839">
            <v>2</v>
          </cell>
        </row>
        <row r="5840">
          <cell r="A5840">
            <v>2</v>
          </cell>
        </row>
        <row r="5841">
          <cell r="A5841">
            <v>2</v>
          </cell>
        </row>
        <row r="5842">
          <cell r="A5842">
            <v>2</v>
          </cell>
        </row>
        <row r="5843">
          <cell r="A5843">
            <v>2</v>
          </cell>
        </row>
        <row r="5844">
          <cell r="A5844">
            <v>2</v>
          </cell>
        </row>
        <row r="5845">
          <cell r="A5845">
            <v>2</v>
          </cell>
        </row>
        <row r="5846">
          <cell r="A5846">
            <v>2</v>
          </cell>
        </row>
        <row r="5847">
          <cell r="A5847">
            <v>2</v>
          </cell>
        </row>
        <row r="5848">
          <cell r="A5848">
            <v>2</v>
          </cell>
        </row>
        <row r="5849">
          <cell r="A5849">
            <v>2</v>
          </cell>
        </row>
        <row r="5850">
          <cell r="A5850">
            <v>2</v>
          </cell>
        </row>
        <row r="5851">
          <cell r="A5851">
            <v>2</v>
          </cell>
        </row>
        <row r="5852">
          <cell r="A5852">
            <v>2</v>
          </cell>
        </row>
        <row r="5853">
          <cell r="A5853">
            <v>2</v>
          </cell>
        </row>
        <row r="5854">
          <cell r="A5854">
            <v>2</v>
          </cell>
        </row>
        <row r="5855">
          <cell r="A5855">
            <v>2</v>
          </cell>
        </row>
        <row r="5856">
          <cell r="A5856">
            <v>2</v>
          </cell>
        </row>
        <row r="5857">
          <cell r="A5857">
            <v>2</v>
          </cell>
        </row>
        <row r="5858">
          <cell r="A5858">
            <v>2</v>
          </cell>
        </row>
        <row r="5859">
          <cell r="A5859">
            <v>2</v>
          </cell>
        </row>
        <row r="5860">
          <cell r="A5860">
            <v>2</v>
          </cell>
        </row>
        <row r="5861">
          <cell r="A5861">
            <v>2</v>
          </cell>
        </row>
        <row r="5862">
          <cell r="A5862">
            <v>2</v>
          </cell>
        </row>
        <row r="5863">
          <cell r="A5863">
            <v>2</v>
          </cell>
        </row>
        <row r="5864">
          <cell r="A5864">
            <v>2</v>
          </cell>
        </row>
        <row r="5865">
          <cell r="A5865">
            <v>2</v>
          </cell>
        </row>
        <row r="5866">
          <cell r="A5866">
            <v>2</v>
          </cell>
        </row>
        <row r="5867">
          <cell r="A5867">
            <v>2</v>
          </cell>
        </row>
        <row r="5868">
          <cell r="A5868">
            <v>2</v>
          </cell>
        </row>
        <row r="5869">
          <cell r="A5869">
            <v>2</v>
          </cell>
        </row>
        <row r="5870">
          <cell r="A5870">
            <v>2</v>
          </cell>
        </row>
        <row r="5871">
          <cell r="A5871">
            <v>2</v>
          </cell>
        </row>
        <row r="5872">
          <cell r="A5872">
            <v>2</v>
          </cell>
        </row>
        <row r="5873">
          <cell r="A5873">
            <v>2</v>
          </cell>
        </row>
        <row r="5874">
          <cell r="A5874">
            <v>2</v>
          </cell>
        </row>
        <row r="5875">
          <cell r="A5875">
            <v>2</v>
          </cell>
        </row>
        <row r="5876">
          <cell r="A5876">
            <v>2</v>
          </cell>
        </row>
        <row r="5877">
          <cell r="A5877">
            <v>2</v>
          </cell>
        </row>
        <row r="5878">
          <cell r="A5878">
            <v>2</v>
          </cell>
        </row>
        <row r="5879">
          <cell r="A5879">
            <v>2</v>
          </cell>
        </row>
        <row r="5880">
          <cell r="A5880">
            <v>2</v>
          </cell>
        </row>
        <row r="5881">
          <cell r="A5881">
            <v>2</v>
          </cell>
        </row>
        <row r="5882">
          <cell r="A5882">
            <v>2</v>
          </cell>
        </row>
        <row r="5883">
          <cell r="A5883">
            <v>2</v>
          </cell>
        </row>
        <row r="5884">
          <cell r="A5884">
            <v>2</v>
          </cell>
        </row>
        <row r="5885">
          <cell r="A5885">
            <v>2</v>
          </cell>
        </row>
        <row r="5886">
          <cell r="A5886">
            <v>2</v>
          </cell>
        </row>
        <row r="5887">
          <cell r="A5887">
            <v>2</v>
          </cell>
        </row>
        <row r="5888">
          <cell r="A5888">
            <v>2</v>
          </cell>
        </row>
        <row r="5889">
          <cell r="A5889">
            <v>2</v>
          </cell>
        </row>
        <row r="5890">
          <cell r="A5890">
            <v>2</v>
          </cell>
        </row>
        <row r="5891">
          <cell r="A5891">
            <v>2</v>
          </cell>
        </row>
        <row r="5892">
          <cell r="A5892">
            <v>2</v>
          </cell>
        </row>
        <row r="5893">
          <cell r="A5893">
            <v>2</v>
          </cell>
        </row>
        <row r="5894">
          <cell r="A5894">
            <v>2</v>
          </cell>
        </row>
        <row r="5895">
          <cell r="A5895">
            <v>2</v>
          </cell>
        </row>
        <row r="5896">
          <cell r="A5896">
            <v>2</v>
          </cell>
        </row>
        <row r="5897">
          <cell r="A5897">
            <v>2</v>
          </cell>
        </row>
        <row r="5898">
          <cell r="A5898">
            <v>2</v>
          </cell>
        </row>
        <row r="5899">
          <cell r="A5899">
            <v>2</v>
          </cell>
        </row>
        <row r="5900">
          <cell r="A5900">
            <v>2</v>
          </cell>
        </row>
        <row r="5901">
          <cell r="A5901">
            <v>2</v>
          </cell>
        </row>
        <row r="5902">
          <cell r="A5902">
            <v>2</v>
          </cell>
        </row>
        <row r="5903">
          <cell r="A5903">
            <v>2</v>
          </cell>
        </row>
        <row r="5904">
          <cell r="A5904">
            <v>2</v>
          </cell>
        </row>
        <row r="5905">
          <cell r="A5905">
            <v>2</v>
          </cell>
        </row>
        <row r="5906">
          <cell r="A5906">
            <v>2</v>
          </cell>
        </row>
        <row r="5907">
          <cell r="A5907">
            <v>2</v>
          </cell>
        </row>
        <row r="5908">
          <cell r="A5908">
            <v>2</v>
          </cell>
        </row>
        <row r="5909">
          <cell r="A5909">
            <v>2</v>
          </cell>
        </row>
        <row r="5910">
          <cell r="A5910">
            <v>2</v>
          </cell>
        </row>
        <row r="5911">
          <cell r="A5911">
            <v>2</v>
          </cell>
        </row>
        <row r="5912">
          <cell r="A5912">
            <v>2</v>
          </cell>
        </row>
        <row r="5913">
          <cell r="A5913">
            <v>2</v>
          </cell>
        </row>
        <row r="5914">
          <cell r="A5914">
            <v>2</v>
          </cell>
        </row>
        <row r="5915">
          <cell r="A5915">
            <v>2</v>
          </cell>
        </row>
        <row r="5916">
          <cell r="A5916">
            <v>2</v>
          </cell>
        </row>
        <row r="5917">
          <cell r="A5917">
            <v>2</v>
          </cell>
        </row>
        <row r="5918">
          <cell r="A5918">
            <v>2</v>
          </cell>
        </row>
        <row r="5919">
          <cell r="A5919">
            <v>2</v>
          </cell>
        </row>
        <row r="5920">
          <cell r="A5920">
            <v>2</v>
          </cell>
        </row>
        <row r="5921">
          <cell r="A5921">
            <v>2</v>
          </cell>
        </row>
        <row r="5922">
          <cell r="A5922">
            <v>2</v>
          </cell>
        </row>
        <row r="5923">
          <cell r="A5923">
            <v>2</v>
          </cell>
        </row>
        <row r="5924">
          <cell r="A5924">
            <v>2</v>
          </cell>
        </row>
        <row r="5925">
          <cell r="A5925">
            <v>2</v>
          </cell>
        </row>
        <row r="5926">
          <cell r="A5926">
            <v>2</v>
          </cell>
        </row>
        <row r="5927">
          <cell r="A5927">
            <v>2</v>
          </cell>
        </row>
        <row r="5928">
          <cell r="A5928">
            <v>2</v>
          </cell>
        </row>
        <row r="5929">
          <cell r="A5929">
            <v>2</v>
          </cell>
        </row>
        <row r="5930">
          <cell r="A5930">
            <v>2</v>
          </cell>
        </row>
        <row r="5931">
          <cell r="A5931">
            <v>2</v>
          </cell>
        </row>
        <row r="5932">
          <cell r="A5932">
            <v>2</v>
          </cell>
        </row>
        <row r="5933">
          <cell r="A5933">
            <v>2</v>
          </cell>
        </row>
        <row r="5934">
          <cell r="A5934">
            <v>2</v>
          </cell>
        </row>
        <row r="5935">
          <cell r="A5935">
            <v>2</v>
          </cell>
        </row>
        <row r="5936">
          <cell r="A5936">
            <v>2</v>
          </cell>
        </row>
        <row r="5937">
          <cell r="A5937">
            <v>2</v>
          </cell>
        </row>
        <row r="5938">
          <cell r="A5938">
            <v>2</v>
          </cell>
        </row>
        <row r="5939">
          <cell r="A5939">
            <v>2</v>
          </cell>
        </row>
        <row r="5940">
          <cell r="A5940">
            <v>2</v>
          </cell>
        </row>
        <row r="5941">
          <cell r="A5941">
            <v>2</v>
          </cell>
        </row>
        <row r="5942">
          <cell r="A5942">
            <v>2</v>
          </cell>
        </row>
        <row r="5943">
          <cell r="A5943">
            <v>2</v>
          </cell>
        </row>
        <row r="5944">
          <cell r="A5944">
            <v>2</v>
          </cell>
        </row>
        <row r="5945">
          <cell r="A5945">
            <v>2</v>
          </cell>
        </row>
        <row r="5946">
          <cell r="A5946">
            <v>2</v>
          </cell>
        </row>
        <row r="5947">
          <cell r="A5947">
            <v>2</v>
          </cell>
        </row>
        <row r="5948">
          <cell r="A5948">
            <v>2</v>
          </cell>
        </row>
        <row r="5949">
          <cell r="A5949">
            <v>2</v>
          </cell>
        </row>
        <row r="5950">
          <cell r="A5950">
            <v>2</v>
          </cell>
        </row>
        <row r="5951">
          <cell r="A5951">
            <v>2</v>
          </cell>
        </row>
        <row r="5952">
          <cell r="A5952">
            <v>2</v>
          </cell>
        </row>
        <row r="5953">
          <cell r="A5953">
            <v>2</v>
          </cell>
        </row>
        <row r="5954">
          <cell r="A5954">
            <v>2</v>
          </cell>
        </row>
        <row r="5955">
          <cell r="A5955">
            <v>2</v>
          </cell>
        </row>
        <row r="5956">
          <cell r="A5956">
            <v>2</v>
          </cell>
        </row>
        <row r="5957">
          <cell r="A5957">
            <v>2</v>
          </cell>
        </row>
        <row r="5958">
          <cell r="A5958">
            <v>2</v>
          </cell>
        </row>
        <row r="5959">
          <cell r="A5959">
            <v>2</v>
          </cell>
        </row>
        <row r="5960">
          <cell r="A5960">
            <v>2</v>
          </cell>
        </row>
        <row r="5961">
          <cell r="A5961">
            <v>2</v>
          </cell>
        </row>
        <row r="5962">
          <cell r="A5962">
            <v>2</v>
          </cell>
        </row>
        <row r="5963">
          <cell r="A5963">
            <v>2</v>
          </cell>
        </row>
        <row r="5964">
          <cell r="A5964">
            <v>2</v>
          </cell>
        </row>
        <row r="5965">
          <cell r="A5965">
            <v>2</v>
          </cell>
        </row>
        <row r="5966">
          <cell r="A5966">
            <v>2</v>
          </cell>
        </row>
        <row r="5967">
          <cell r="A5967">
            <v>2</v>
          </cell>
        </row>
        <row r="5968">
          <cell r="A5968">
            <v>2</v>
          </cell>
        </row>
        <row r="5969">
          <cell r="A5969">
            <v>2</v>
          </cell>
        </row>
        <row r="5970">
          <cell r="A5970">
            <v>2</v>
          </cell>
        </row>
        <row r="5971">
          <cell r="A5971">
            <v>2</v>
          </cell>
        </row>
        <row r="5972">
          <cell r="A5972">
            <v>2</v>
          </cell>
        </row>
        <row r="5973">
          <cell r="A5973">
            <v>2</v>
          </cell>
        </row>
        <row r="5974">
          <cell r="A5974">
            <v>2</v>
          </cell>
        </row>
        <row r="5975">
          <cell r="A5975">
            <v>2</v>
          </cell>
        </row>
        <row r="5976">
          <cell r="A5976">
            <v>2</v>
          </cell>
        </row>
        <row r="5977">
          <cell r="A5977">
            <v>2</v>
          </cell>
        </row>
        <row r="5978">
          <cell r="A5978">
            <v>2</v>
          </cell>
        </row>
        <row r="5979">
          <cell r="A5979">
            <v>2</v>
          </cell>
        </row>
        <row r="5980">
          <cell r="A5980">
            <v>2</v>
          </cell>
        </row>
        <row r="5981">
          <cell r="A5981">
            <v>2</v>
          </cell>
        </row>
        <row r="5982">
          <cell r="A5982">
            <v>2</v>
          </cell>
        </row>
        <row r="5983">
          <cell r="A5983">
            <v>2</v>
          </cell>
        </row>
        <row r="5984">
          <cell r="A5984">
            <v>2</v>
          </cell>
        </row>
        <row r="5985">
          <cell r="A5985">
            <v>2</v>
          </cell>
        </row>
        <row r="5986">
          <cell r="A5986">
            <v>2</v>
          </cell>
        </row>
        <row r="5987">
          <cell r="A5987">
            <v>2</v>
          </cell>
        </row>
        <row r="5988">
          <cell r="A5988">
            <v>2</v>
          </cell>
        </row>
        <row r="5989">
          <cell r="A5989">
            <v>2</v>
          </cell>
        </row>
        <row r="5990">
          <cell r="A5990">
            <v>2</v>
          </cell>
        </row>
        <row r="5991">
          <cell r="A5991">
            <v>2</v>
          </cell>
        </row>
        <row r="5992">
          <cell r="A5992">
            <v>2</v>
          </cell>
        </row>
        <row r="5993">
          <cell r="A5993">
            <v>2</v>
          </cell>
        </row>
        <row r="5994">
          <cell r="A5994">
            <v>2</v>
          </cell>
        </row>
        <row r="5995">
          <cell r="A5995">
            <v>2</v>
          </cell>
        </row>
        <row r="5996">
          <cell r="A5996">
            <v>2</v>
          </cell>
        </row>
        <row r="5997">
          <cell r="A5997">
            <v>2</v>
          </cell>
        </row>
        <row r="5998">
          <cell r="A5998">
            <v>2</v>
          </cell>
        </row>
        <row r="5999">
          <cell r="A5999">
            <v>2</v>
          </cell>
        </row>
        <row r="6000">
          <cell r="A6000">
            <v>2</v>
          </cell>
        </row>
        <row r="6001">
          <cell r="A6001">
            <v>2</v>
          </cell>
        </row>
        <row r="6002">
          <cell r="A6002">
            <v>2</v>
          </cell>
        </row>
        <row r="6003">
          <cell r="A6003">
            <v>2</v>
          </cell>
        </row>
        <row r="6004">
          <cell r="A6004">
            <v>2</v>
          </cell>
        </row>
        <row r="6005">
          <cell r="A6005">
            <v>2</v>
          </cell>
        </row>
        <row r="6006">
          <cell r="A6006">
            <v>2</v>
          </cell>
        </row>
        <row r="6007">
          <cell r="A6007">
            <v>2</v>
          </cell>
        </row>
        <row r="6008">
          <cell r="A6008">
            <v>2</v>
          </cell>
        </row>
        <row r="6009">
          <cell r="A6009">
            <v>2</v>
          </cell>
        </row>
        <row r="6010">
          <cell r="A6010">
            <v>2</v>
          </cell>
        </row>
        <row r="6011">
          <cell r="A6011">
            <v>2</v>
          </cell>
        </row>
        <row r="6012">
          <cell r="A6012">
            <v>2</v>
          </cell>
        </row>
        <row r="6013">
          <cell r="A6013">
            <v>2</v>
          </cell>
        </row>
        <row r="6014">
          <cell r="A6014">
            <v>2</v>
          </cell>
        </row>
        <row r="6015">
          <cell r="A6015">
            <v>2</v>
          </cell>
        </row>
        <row r="6016">
          <cell r="A6016">
            <v>2</v>
          </cell>
        </row>
        <row r="6017">
          <cell r="A6017">
            <v>2</v>
          </cell>
        </row>
        <row r="6018">
          <cell r="A6018">
            <v>2</v>
          </cell>
        </row>
        <row r="6019">
          <cell r="A6019">
            <v>2</v>
          </cell>
        </row>
        <row r="6020">
          <cell r="A6020">
            <v>2</v>
          </cell>
        </row>
        <row r="6021">
          <cell r="A6021">
            <v>2</v>
          </cell>
        </row>
        <row r="6022">
          <cell r="A6022">
            <v>2</v>
          </cell>
        </row>
        <row r="6023">
          <cell r="A6023">
            <v>2</v>
          </cell>
        </row>
        <row r="6024">
          <cell r="A6024">
            <v>2</v>
          </cell>
        </row>
        <row r="6025">
          <cell r="A6025">
            <v>2</v>
          </cell>
        </row>
        <row r="6026">
          <cell r="A6026">
            <v>2</v>
          </cell>
        </row>
        <row r="6027">
          <cell r="A6027">
            <v>2</v>
          </cell>
        </row>
        <row r="6028">
          <cell r="A6028">
            <v>2</v>
          </cell>
        </row>
        <row r="6029">
          <cell r="A6029">
            <v>2</v>
          </cell>
        </row>
        <row r="6030">
          <cell r="A6030">
            <v>2</v>
          </cell>
        </row>
        <row r="6031">
          <cell r="A6031">
            <v>2</v>
          </cell>
        </row>
        <row r="6032">
          <cell r="A6032">
            <v>2</v>
          </cell>
        </row>
        <row r="6033">
          <cell r="A6033">
            <v>2</v>
          </cell>
        </row>
        <row r="6034">
          <cell r="A6034">
            <v>2</v>
          </cell>
        </row>
        <row r="6035">
          <cell r="A6035">
            <v>2</v>
          </cell>
        </row>
        <row r="6036">
          <cell r="A6036">
            <v>2</v>
          </cell>
        </row>
        <row r="6037">
          <cell r="A6037">
            <v>2</v>
          </cell>
        </row>
        <row r="6038">
          <cell r="A6038">
            <v>2</v>
          </cell>
        </row>
        <row r="6039">
          <cell r="A6039">
            <v>2</v>
          </cell>
        </row>
        <row r="6040">
          <cell r="A6040">
            <v>2</v>
          </cell>
        </row>
        <row r="6041">
          <cell r="A6041">
            <v>2</v>
          </cell>
        </row>
        <row r="6042">
          <cell r="A6042">
            <v>2</v>
          </cell>
        </row>
        <row r="6043">
          <cell r="A6043">
            <v>2</v>
          </cell>
        </row>
        <row r="6044">
          <cell r="A6044">
            <v>2</v>
          </cell>
        </row>
        <row r="6045">
          <cell r="A6045">
            <v>2</v>
          </cell>
        </row>
        <row r="6046">
          <cell r="A6046">
            <v>2</v>
          </cell>
        </row>
        <row r="6047">
          <cell r="A6047">
            <v>2</v>
          </cell>
        </row>
        <row r="6048">
          <cell r="A6048">
            <v>2</v>
          </cell>
        </row>
        <row r="6049">
          <cell r="A6049">
            <v>2</v>
          </cell>
        </row>
        <row r="6050">
          <cell r="A6050">
            <v>2</v>
          </cell>
        </row>
        <row r="6051">
          <cell r="A6051">
            <v>2</v>
          </cell>
        </row>
        <row r="6052">
          <cell r="A6052">
            <v>2</v>
          </cell>
        </row>
        <row r="6053">
          <cell r="A6053">
            <v>2</v>
          </cell>
        </row>
        <row r="6054">
          <cell r="A6054">
            <v>2</v>
          </cell>
        </row>
        <row r="6055">
          <cell r="A6055">
            <v>2</v>
          </cell>
        </row>
        <row r="6056">
          <cell r="A6056">
            <v>2</v>
          </cell>
        </row>
        <row r="6057">
          <cell r="A6057">
            <v>2</v>
          </cell>
        </row>
        <row r="6058">
          <cell r="A6058">
            <v>2</v>
          </cell>
        </row>
        <row r="6059">
          <cell r="A6059">
            <v>2</v>
          </cell>
        </row>
        <row r="6060">
          <cell r="A6060">
            <v>2</v>
          </cell>
        </row>
        <row r="6061">
          <cell r="A6061">
            <v>2</v>
          </cell>
        </row>
        <row r="6062">
          <cell r="A6062">
            <v>2</v>
          </cell>
        </row>
        <row r="6063">
          <cell r="A6063">
            <v>2</v>
          </cell>
        </row>
        <row r="6064">
          <cell r="A6064">
            <v>2</v>
          </cell>
        </row>
        <row r="6065">
          <cell r="A6065">
            <v>2</v>
          </cell>
        </row>
        <row r="6066">
          <cell r="A6066">
            <v>2</v>
          </cell>
        </row>
        <row r="6067">
          <cell r="A6067">
            <v>2</v>
          </cell>
        </row>
        <row r="6068">
          <cell r="A6068">
            <v>2</v>
          </cell>
        </row>
        <row r="6069">
          <cell r="A6069">
            <v>2</v>
          </cell>
        </row>
        <row r="6070">
          <cell r="A6070">
            <v>2</v>
          </cell>
        </row>
        <row r="6071">
          <cell r="A6071">
            <v>2</v>
          </cell>
        </row>
        <row r="6072">
          <cell r="A6072">
            <v>2</v>
          </cell>
        </row>
        <row r="6073">
          <cell r="A6073">
            <v>2</v>
          </cell>
        </row>
        <row r="6074">
          <cell r="A6074">
            <v>2</v>
          </cell>
        </row>
        <row r="6075">
          <cell r="A6075">
            <v>2</v>
          </cell>
        </row>
        <row r="6076">
          <cell r="A6076">
            <v>2</v>
          </cell>
        </row>
        <row r="6077">
          <cell r="A6077">
            <v>2</v>
          </cell>
        </row>
        <row r="6078">
          <cell r="A6078">
            <v>2</v>
          </cell>
        </row>
        <row r="6079">
          <cell r="A6079">
            <v>2</v>
          </cell>
        </row>
        <row r="6080">
          <cell r="A6080">
            <v>2</v>
          </cell>
        </row>
        <row r="6081">
          <cell r="A6081">
            <v>2</v>
          </cell>
        </row>
        <row r="6082">
          <cell r="A6082">
            <v>2</v>
          </cell>
        </row>
        <row r="6083">
          <cell r="A6083">
            <v>2</v>
          </cell>
        </row>
        <row r="6084">
          <cell r="A6084">
            <v>2</v>
          </cell>
        </row>
        <row r="6085">
          <cell r="A6085">
            <v>2</v>
          </cell>
        </row>
        <row r="6086">
          <cell r="A6086">
            <v>2</v>
          </cell>
        </row>
        <row r="6087">
          <cell r="A6087">
            <v>2</v>
          </cell>
        </row>
        <row r="6088">
          <cell r="A6088">
            <v>2</v>
          </cell>
        </row>
        <row r="6089">
          <cell r="A6089">
            <v>2</v>
          </cell>
        </row>
        <row r="6090">
          <cell r="A6090">
            <v>2</v>
          </cell>
        </row>
        <row r="6091">
          <cell r="A6091">
            <v>2</v>
          </cell>
        </row>
        <row r="6092">
          <cell r="A6092">
            <v>2</v>
          </cell>
        </row>
        <row r="6093">
          <cell r="A6093">
            <v>2</v>
          </cell>
        </row>
        <row r="6094">
          <cell r="A6094">
            <v>2</v>
          </cell>
        </row>
        <row r="6095">
          <cell r="A6095">
            <v>2</v>
          </cell>
        </row>
        <row r="6096">
          <cell r="A6096">
            <v>2</v>
          </cell>
        </row>
        <row r="6097">
          <cell r="A6097">
            <v>2</v>
          </cell>
        </row>
        <row r="6098">
          <cell r="A6098">
            <v>2</v>
          </cell>
        </row>
        <row r="6099">
          <cell r="A6099">
            <v>2</v>
          </cell>
        </row>
        <row r="6100">
          <cell r="A6100">
            <v>2</v>
          </cell>
        </row>
        <row r="6101">
          <cell r="A6101">
            <v>2</v>
          </cell>
        </row>
        <row r="6102">
          <cell r="A6102">
            <v>2</v>
          </cell>
        </row>
        <row r="6103">
          <cell r="A6103">
            <v>2</v>
          </cell>
        </row>
        <row r="6104">
          <cell r="A6104">
            <v>2</v>
          </cell>
        </row>
        <row r="6105">
          <cell r="A6105">
            <v>2</v>
          </cell>
        </row>
        <row r="6106">
          <cell r="A6106">
            <v>2</v>
          </cell>
        </row>
        <row r="6107">
          <cell r="A6107">
            <v>2</v>
          </cell>
        </row>
        <row r="6108">
          <cell r="A6108">
            <v>2</v>
          </cell>
        </row>
        <row r="6109">
          <cell r="A6109">
            <v>2</v>
          </cell>
        </row>
        <row r="6110">
          <cell r="A6110">
            <v>2</v>
          </cell>
        </row>
        <row r="6111">
          <cell r="A6111">
            <v>2</v>
          </cell>
        </row>
        <row r="6112">
          <cell r="A6112">
            <v>2</v>
          </cell>
        </row>
        <row r="6113">
          <cell r="A6113">
            <v>2</v>
          </cell>
        </row>
        <row r="6114">
          <cell r="A6114">
            <v>2</v>
          </cell>
        </row>
        <row r="6115">
          <cell r="A6115">
            <v>2</v>
          </cell>
        </row>
        <row r="6116">
          <cell r="A6116">
            <v>2</v>
          </cell>
        </row>
        <row r="6117">
          <cell r="A6117">
            <v>2</v>
          </cell>
        </row>
        <row r="6118">
          <cell r="A6118">
            <v>2</v>
          </cell>
        </row>
        <row r="6119">
          <cell r="A6119">
            <v>2</v>
          </cell>
        </row>
        <row r="6120">
          <cell r="A6120">
            <v>2</v>
          </cell>
        </row>
        <row r="6121">
          <cell r="A6121">
            <v>2</v>
          </cell>
        </row>
        <row r="6122">
          <cell r="A6122">
            <v>2</v>
          </cell>
        </row>
        <row r="6123">
          <cell r="A6123">
            <v>2</v>
          </cell>
        </row>
        <row r="6124">
          <cell r="A6124">
            <v>2</v>
          </cell>
        </row>
        <row r="6125">
          <cell r="A6125">
            <v>2</v>
          </cell>
        </row>
        <row r="6126">
          <cell r="A6126">
            <v>2</v>
          </cell>
        </row>
        <row r="6127">
          <cell r="A6127">
            <v>2</v>
          </cell>
        </row>
        <row r="6128">
          <cell r="A6128">
            <v>2</v>
          </cell>
        </row>
        <row r="6129">
          <cell r="A6129">
            <v>2</v>
          </cell>
        </row>
        <row r="6130">
          <cell r="A6130">
            <v>2</v>
          </cell>
        </row>
        <row r="6131">
          <cell r="A6131">
            <v>2</v>
          </cell>
        </row>
        <row r="6132">
          <cell r="A6132">
            <v>2</v>
          </cell>
        </row>
        <row r="6133">
          <cell r="A6133">
            <v>2</v>
          </cell>
        </row>
        <row r="6134">
          <cell r="A6134">
            <v>2</v>
          </cell>
        </row>
        <row r="6135">
          <cell r="A6135">
            <v>2</v>
          </cell>
        </row>
        <row r="6136">
          <cell r="A6136">
            <v>2</v>
          </cell>
        </row>
        <row r="6137">
          <cell r="A6137">
            <v>2</v>
          </cell>
        </row>
        <row r="6138">
          <cell r="A6138">
            <v>2</v>
          </cell>
        </row>
        <row r="6139">
          <cell r="A6139">
            <v>2</v>
          </cell>
        </row>
        <row r="6140">
          <cell r="A6140">
            <v>2</v>
          </cell>
        </row>
        <row r="6141">
          <cell r="A6141">
            <v>2</v>
          </cell>
        </row>
        <row r="6142">
          <cell r="A6142">
            <v>2</v>
          </cell>
        </row>
        <row r="6143">
          <cell r="A6143">
            <v>2</v>
          </cell>
        </row>
        <row r="6144">
          <cell r="A6144">
            <v>2</v>
          </cell>
        </row>
        <row r="6145">
          <cell r="A6145">
            <v>2</v>
          </cell>
        </row>
        <row r="6146">
          <cell r="A6146">
            <v>2</v>
          </cell>
        </row>
        <row r="6147">
          <cell r="A6147">
            <v>2</v>
          </cell>
        </row>
        <row r="6148">
          <cell r="A6148">
            <v>2</v>
          </cell>
        </row>
        <row r="6149">
          <cell r="A6149">
            <v>2</v>
          </cell>
        </row>
        <row r="6150">
          <cell r="A6150">
            <v>2</v>
          </cell>
        </row>
        <row r="6151">
          <cell r="A6151">
            <v>2</v>
          </cell>
        </row>
        <row r="6152">
          <cell r="A6152">
            <v>2</v>
          </cell>
        </row>
        <row r="6153">
          <cell r="A6153">
            <v>2</v>
          </cell>
        </row>
        <row r="6154">
          <cell r="A6154">
            <v>2</v>
          </cell>
        </row>
        <row r="6155">
          <cell r="A6155">
            <v>2</v>
          </cell>
        </row>
        <row r="6156">
          <cell r="A6156">
            <v>2</v>
          </cell>
        </row>
        <row r="6157">
          <cell r="A6157">
            <v>2</v>
          </cell>
        </row>
        <row r="6158">
          <cell r="A6158">
            <v>2</v>
          </cell>
        </row>
        <row r="6159">
          <cell r="A6159">
            <v>2</v>
          </cell>
        </row>
        <row r="6160">
          <cell r="A6160">
            <v>2</v>
          </cell>
        </row>
        <row r="6161">
          <cell r="A6161">
            <v>2</v>
          </cell>
        </row>
        <row r="6162">
          <cell r="A6162">
            <v>2</v>
          </cell>
        </row>
        <row r="6163">
          <cell r="A6163">
            <v>2</v>
          </cell>
        </row>
        <row r="6164">
          <cell r="A6164">
            <v>2</v>
          </cell>
        </row>
        <row r="6165">
          <cell r="A6165">
            <v>2</v>
          </cell>
        </row>
        <row r="6166">
          <cell r="A6166">
            <v>2</v>
          </cell>
        </row>
        <row r="6167">
          <cell r="A6167">
            <v>2</v>
          </cell>
        </row>
        <row r="6168">
          <cell r="A6168">
            <v>2</v>
          </cell>
        </row>
        <row r="6169">
          <cell r="A6169">
            <v>2</v>
          </cell>
        </row>
        <row r="6170">
          <cell r="A6170">
            <v>2</v>
          </cell>
        </row>
        <row r="6171">
          <cell r="A6171">
            <v>2</v>
          </cell>
        </row>
        <row r="6172">
          <cell r="A6172">
            <v>2</v>
          </cell>
        </row>
        <row r="6173">
          <cell r="A6173">
            <v>2</v>
          </cell>
        </row>
        <row r="6174">
          <cell r="A6174">
            <v>2</v>
          </cell>
        </row>
        <row r="6175">
          <cell r="A6175">
            <v>2</v>
          </cell>
        </row>
        <row r="6176">
          <cell r="A6176">
            <v>2</v>
          </cell>
        </row>
        <row r="6177">
          <cell r="A6177">
            <v>2</v>
          </cell>
        </row>
        <row r="6178">
          <cell r="A6178">
            <v>2</v>
          </cell>
        </row>
        <row r="6179">
          <cell r="A6179">
            <v>2</v>
          </cell>
        </row>
        <row r="6180">
          <cell r="A6180">
            <v>2</v>
          </cell>
        </row>
        <row r="6181">
          <cell r="A6181">
            <v>2</v>
          </cell>
        </row>
        <row r="6182">
          <cell r="A6182">
            <v>2</v>
          </cell>
        </row>
        <row r="6183">
          <cell r="A6183">
            <v>2</v>
          </cell>
        </row>
        <row r="6184">
          <cell r="A6184">
            <v>2</v>
          </cell>
        </row>
        <row r="6185">
          <cell r="A6185">
            <v>2</v>
          </cell>
        </row>
        <row r="6186">
          <cell r="A6186">
            <v>2</v>
          </cell>
        </row>
        <row r="6187">
          <cell r="A6187">
            <v>2</v>
          </cell>
        </row>
        <row r="6188">
          <cell r="A6188">
            <v>2</v>
          </cell>
        </row>
        <row r="6189">
          <cell r="A6189">
            <v>2</v>
          </cell>
        </row>
        <row r="6190">
          <cell r="A6190">
            <v>2</v>
          </cell>
        </row>
        <row r="6191">
          <cell r="A6191">
            <v>2</v>
          </cell>
        </row>
        <row r="6192">
          <cell r="A6192">
            <v>2</v>
          </cell>
        </row>
        <row r="6193">
          <cell r="A6193">
            <v>2</v>
          </cell>
        </row>
        <row r="6194">
          <cell r="A6194">
            <v>2</v>
          </cell>
        </row>
        <row r="6195">
          <cell r="A6195">
            <v>2</v>
          </cell>
        </row>
        <row r="6196">
          <cell r="A6196">
            <v>2</v>
          </cell>
        </row>
        <row r="6197">
          <cell r="A6197">
            <v>2</v>
          </cell>
        </row>
        <row r="6198">
          <cell r="A6198">
            <v>2</v>
          </cell>
        </row>
        <row r="6199">
          <cell r="A6199">
            <v>2</v>
          </cell>
        </row>
        <row r="6200">
          <cell r="A6200">
            <v>2</v>
          </cell>
        </row>
        <row r="6201">
          <cell r="A6201">
            <v>2</v>
          </cell>
        </row>
        <row r="6202">
          <cell r="A6202">
            <v>2</v>
          </cell>
        </row>
        <row r="6203">
          <cell r="A6203">
            <v>2</v>
          </cell>
        </row>
        <row r="6204">
          <cell r="A6204">
            <v>2</v>
          </cell>
        </row>
        <row r="6205">
          <cell r="A6205">
            <v>2</v>
          </cell>
        </row>
        <row r="6206">
          <cell r="A6206">
            <v>2</v>
          </cell>
        </row>
        <row r="6207">
          <cell r="A6207">
            <v>2</v>
          </cell>
        </row>
        <row r="6208">
          <cell r="A6208">
            <v>2</v>
          </cell>
        </row>
        <row r="6209">
          <cell r="A6209">
            <v>2</v>
          </cell>
        </row>
        <row r="6210">
          <cell r="A6210">
            <v>2</v>
          </cell>
        </row>
        <row r="6211">
          <cell r="A6211">
            <v>2</v>
          </cell>
        </row>
        <row r="6212">
          <cell r="A6212">
            <v>2</v>
          </cell>
        </row>
        <row r="6213">
          <cell r="A6213">
            <v>2</v>
          </cell>
        </row>
        <row r="6214">
          <cell r="A6214">
            <v>2</v>
          </cell>
        </row>
        <row r="6215">
          <cell r="A6215">
            <v>2</v>
          </cell>
        </row>
        <row r="6216">
          <cell r="A6216">
            <v>2</v>
          </cell>
        </row>
        <row r="6217">
          <cell r="A6217">
            <v>2</v>
          </cell>
        </row>
        <row r="6218">
          <cell r="A6218">
            <v>2</v>
          </cell>
        </row>
        <row r="6219">
          <cell r="A6219">
            <v>2</v>
          </cell>
        </row>
        <row r="6220">
          <cell r="A6220">
            <v>2</v>
          </cell>
        </row>
        <row r="6221">
          <cell r="A6221">
            <v>2</v>
          </cell>
        </row>
        <row r="6222">
          <cell r="A6222">
            <v>2</v>
          </cell>
        </row>
        <row r="6223">
          <cell r="A6223">
            <v>2</v>
          </cell>
        </row>
        <row r="6224">
          <cell r="A6224">
            <v>2</v>
          </cell>
        </row>
        <row r="6225">
          <cell r="A6225">
            <v>2</v>
          </cell>
        </row>
        <row r="6226">
          <cell r="A6226">
            <v>2</v>
          </cell>
        </row>
        <row r="6227">
          <cell r="A6227">
            <v>2</v>
          </cell>
        </row>
        <row r="6228">
          <cell r="A6228">
            <v>2</v>
          </cell>
        </row>
        <row r="6229">
          <cell r="A6229">
            <v>2</v>
          </cell>
        </row>
        <row r="6230">
          <cell r="A6230">
            <v>2</v>
          </cell>
        </row>
        <row r="6231">
          <cell r="A6231">
            <v>2</v>
          </cell>
        </row>
        <row r="6232">
          <cell r="A6232">
            <v>2</v>
          </cell>
        </row>
        <row r="6233">
          <cell r="A6233">
            <v>2</v>
          </cell>
        </row>
        <row r="6234">
          <cell r="A6234">
            <v>2</v>
          </cell>
        </row>
        <row r="6235">
          <cell r="A6235">
            <v>2</v>
          </cell>
        </row>
        <row r="6236">
          <cell r="A6236">
            <v>2</v>
          </cell>
        </row>
        <row r="6237">
          <cell r="A6237">
            <v>2</v>
          </cell>
        </row>
        <row r="6238">
          <cell r="A6238">
            <v>2</v>
          </cell>
        </row>
        <row r="6239">
          <cell r="A6239">
            <v>2</v>
          </cell>
        </row>
        <row r="6240">
          <cell r="A6240">
            <v>2</v>
          </cell>
        </row>
        <row r="6241">
          <cell r="A6241">
            <v>2</v>
          </cell>
        </row>
        <row r="6242">
          <cell r="A6242">
            <v>2</v>
          </cell>
        </row>
        <row r="6243">
          <cell r="A6243">
            <v>2</v>
          </cell>
        </row>
        <row r="6244">
          <cell r="A6244">
            <v>2</v>
          </cell>
        </row>
        <row r="6245">
          <cell r="A6245">
            <v>2</v>
          </cell>
        </row>
        <row r="6246">
          <cell r="A6246">
            <v>2</v>
          </cell>
        </row>
        <row r="6247">
          <cell r="A6247">
            <v>2</v>
          </cell>
        </row>
        <row r="6248">
          <cell r="A6248">
            <v>2</v>
          </cell>
        </row>
        <row r="6249">
          <cell r="A6249">
            <v>2</v>
          </cell>
        </row>
        <row r="6250">
          <cell r="A6250">
            <v>2</v>
          </cell>
        </row>
        <row r="6251">
          <cell r="A6251">
            <v>2</v>
          </cell>
        </row>
        <row r="6252">
          <cell r="A6252">
            <v>2</v>
          </cell>
        </row>
        <row r="6253">
          <cell r="A6253">
            <v>2</v>
          </cell>
        </row>
        <row r="6254">
          <cell r="A6254">
            <v>2</v>
          </cell>
        </row>
        <row r="6255">
          <cell r="A6255">
            <v>2</v>
          </cell>
        </row>
        <row r="6256">
          <cell r="A6256">
            <v>2</v>
          </cell>
        </row>
        <row r="6257">
          <cell r="A6257">
            <v>2</v>
          </cell>
        </row>
        <row r="6258">
          <cell r="A6258">
            <v>2</v>
          </cell>
        </row>
        <row r="6259">
          <cell r="A6259">
            <v>2</v>
          </cell>
        </row>
        <row r="6260">
          <cell r="A6260">
            <v>2</v>
          </cell>
        </row>
        <row r="6261">
          <cell r="A6261">
            <v>2</v>
          </cell>
        </row>
        <row r="6262">
          <cell r="A6262">
            <v>2</v>
          </cell>
        </row>
        <row r="6263">
          <cell r="A6263">
            <v>2</v>
          </cell>
        </row>
        <row r="6264">
          <cell r="A6264">
            <v>2</v>
          </cell>
        </row>
        <row r="6265">
          <cell r="A6265">
            <v>2</v>
          </cell>
        </row>
        <row r="6266">
          <cell r="A6266">
            <v>2</v>
          </cell>
        </row>
        <row r="6267">
          <cell r="A6267">
            <v>2</v>
          </cell>
        </row>
        <row r="6268">
          <cell r="A6268">
            <v>2</v>
          </cell>
        </row>
        <row r="6269">
          <cell r="A6269">
            <v>2</v>
          </cell>
        </row>
        <row r="6270">
          <cell r="A6270">
            <v>2</v>
          </cell>
        </row>
        <row r="6271">
          <cell r="A6271">
            <v>2</v>
          </cell>
        </row>
        <row r="6272">
          <cell r="A6272">
            <v>2</v>
          </cell>
        </row>
        <row r="6273">
          <cell r="A6273">
            <v>2</v>
          </cell>
        </row>
        <row r="6274">
          <cell r="A6274">
            <v>2</v>
          </cell>
        </row>
        <row r="6275">
          <cell r="A6275">
            <v>2</v>
          </cell>
        </row>
        <row r="6276">
          <cell r="A6276">
            <v>2</v>
          </cell>
        </row>
        <row r="6277">
          <cell r="A6277">
            <v>2</v>
          </cell>
        </row>
        <row r="6278">
          <cell r="A6278">
            <v>2</v>
          </cell>
        </row>
        <row r="6279">
          <cell r="A6279">
            <v>2</v>
          </cell>
        </row>
        <row r="6280">
          <cell r="A6280">
            <v>2</v>
          </cell>
        </row>
        <row r="6281">
          <cell r="A6281">
            <v>2</v>
          </cell>
        </row>
        <row r="6282">
          <cell r="A6282">
            <v>2</v>
          </cell>
        </row>
        <row r="6283">
          <cell r="A6283">
            <v>2</v>
          </cell>
        </row>
        <row r="6284">
          <cell r="A6284">
            <v>2</v>
          </cell>
        </row>
        <row r="6285">
          <cell r="A6285">
            <v>2</v>
          </cell>
        </row>
        <row r="6286">
          <cell r="A6286">
            <v>2</v>
          </cell>
        </row>
        <row r="6287">
          <cell r="A6287">
            <v>2</v>
          </cell>
        </row>
        <row r="6288">
          <cell r="A6288">
            <v>2</v>
          </cell>
        </row>
        <row r="6289">
          <cell r="A6289">
            <v>2</v>
          </cell>
        </row>
        <row r="6290">
          <cell r="A6290">
            <v>2</v>
          </cell>
        </row>
        <row r="6291">
          <cell r="A6291">
            <v>2</v>
          </cell>
        </row>
        <row r="6292">
          <cell r="A6292">
            <v>2</v>
          </cell>
        </row>
        <row r="6293">
          <cell r="A6293">
            <v>2</v>
          </cell>
        </row>
        <row r="6294">
          <cell r="A6294">
            <v>2</v>
          </cell>
        </row>
        <row r="6295">
          <cell r="A6295">
            <v>2</v>
          </cell>
        </row>
        <row r="6296">
          <cell r="A6296">
            <v>2</v>
          </cell>
        </row>
        <row r="6297">
          <cell r="A6297">
            <v>2</v>
          </cell>
        </row>
        <row r="6298">
          <cell r="A6298">
            <v>2</v>
          </cell>
        </row>
        <row r="6299">
          <cell r="A6299">
            <v>2</v>
          </cell>
        </row>
        <row r="6300">
          <cell r="A6300">
            <v>2</v>
          </cell>
        </row>
        <row r="6301">
          <cell r="A6301">
            <v>2</v>
          </cell>
        </row>
        <row r="6302">
          <cell r="A6302">
            <v>2</v>
          </cell>
        </row>
        <row r="6303">
          <cell r="A6303">
            <v>2</v>
          </cell>
        </row>
        <row r="6304">
          <cell r="A6304">
            <v>2</v>
          </cell>
        </row>
        <row r="6305">
          <cell r="A6305">
            <v>2</v>
          </cell>
        </row>
        <row r="6306">
          <cell r="A6306">
            <v>2</v>
          </cell>
        </row>
        <row r="6307">
          <cell r="A6307">
            <v>2</v>
          </cell>
        </row>
        <row r="6308">
          <cell r="A6308">
            <v>2</v>
          </cell>
        </row>
        <row r="6309">
          <cell r="A6309">
            <v>2</v>
          </cell>
        </row>
        <row r="6310">
          <cell r="A6310">
            <v>2</v>
          </cell>
        </row>
        <row r="6311">
          <cell r="A6311">
            <v>2</v>
          </cell>
        </row>
        <row r="6312">
          <cell r="A6312">
            <v>2</v>
          </cell>
        </row>
        <row r="6313">
          <cell r="A6313">
            <v>2</v>
          </cell>
        </row>
        <row r="6314">
          <cell r="A6314">
            <v>2</v>
          </cell>
        </row>
        <row r="6315">
          <cell r="A6315">
            <v>2</v>
          </cell>
        </row>
        <row r="6316">
          <cell r="A6316">
            <v>2</v>
          </cell>
        </row>
        <row r="6317">
          <cell r="A6317">
            <v>2</v>
          </cell>
        </row>
        <row r="6318">
          <cell r="A6318">
            <v>2</v>
          </cell>
        </row>
        <row r="6319">
          <cell r="A6319">
            <v>2</v>
          </cell>
        </row>
        <row r="6320">
          <cell r="A6320">
            <v>2</v>
          </cell>
        </row>
        <row r="6321">
          <cell r="A6321">
            <v>2</v>
          </cell>
        </row>
        <row r="6322">
          <cell r="A6322">
            <v>2</v>
          </cell>
        </row>
        <row r="6323">
          <cell r="A6323">
            <v>2</v>
          </cell>
        </row>
        <row r="6324">
          <cell r="A6324">
            <v>2</v>
          </cell>
        </row>
        <row r="6325">
          <cell r="A6325">
            <v>2</v>
          </cell>
        </row>
        <row r="6326">
          <cell r="A6326">
            <v>2</v>
          </cell>
        </row>
        <row r="6327">
          <cell r="A6327">
            <v>2</v>
          </cell>
        </row>
        <row r="6328">
          <cell r="A6328">
            <v>2</v>
          </cell>
        </row>
        <row r="6329">
          <cell r="A6329">
            <v>2</v>
          </cell>
        </row>
        <row r="6330">
          <cell r="A6330">
            <v>2</v>
          </cell>
        </row>
        <row r="6331">
          <cell r="A6331">
            <v>2</v>
          </cell>
        </row>
        <row r="6332">
          <cell r="A6332">
            <v>2</v>
          </cell>
        </row>
        <row r="6333">
          <cell r="A6333">
            <v>2</v>
          </cell>
        </row>
        <row r="6334">
          <cell r="A6334">
            <v>2</v>
          </cell>
        </row>
        <row r="6335">
          <cell r="A6335">
            <v>2</v>
          </cell>
        </row>
        <row r="6336">
          <cell r="A6336">
            <v>2</v>
          </cell>
        </row>
        <row r="6337">
          <cell r="A6337">
            <v>2</v>
          </cell>
        </row>
        <row r="6338">
          <cell r="A6338">
            <v>2</v>
          </cell>
        </row>
        <row r="6339">
          <cell r="A6339">
            <v>2</v>
          </cell>
        </row>
        <row r="6340">
          <cell r="A6340">
            <v>2</v>
          </cell>
        </row>
        <row r="6341">
          <cell r="A6341">
            <v>2</v>
          </cell>
        </row>
        <row r="6342">
          <cell r="A6342">
            <v>2</v>
          </cell>
        </row>
        <row r="6343">
          <cell r="A6343">
            <v>2</v>
          </cell>
        </row>
        <row r="6344">
          <cell r="A6344">
            <v>2</v>
          </cell>
        </row>
        <row r="6345">
          <cell r="A6345">
            <v>2</v>
          </cell>
        </row>
        <row r="6346">
          <cell r="A6346">
            <v>2</v>
          </cell>
        </row>
        <row r="6347">
          <cell r="A6347">
            <v>2</v>
          </cell>
        </row>
        <row r="6348">
          <cell r="A6348">
            <v>2</v>
          </cell>
        </row>
        <row r="6349">
          <cell r="A6349">
            <v>2</v>
          </cell>
        </row>
        <row r="6350">
          <cell r="A6350">
            <v>2</v>
          </cell>
        </row>
        <row r="6351">
          <cell r="A6351">
            <v>2</v>
          </cell>
        </row>
        <row r="6352">
          <cell r="A6352">
            <v>2</v>
          </cell>
        </row>
        <row r="6353">
          <cell r="A6353">
            <v>2</v>
          </cell>
        </row>
        <row r="6354">
          <cell r="A6354">
            <v>2</v>
          </cell>
        </row>
        <row r="6355">
          <cell r="A6355">
            <v>2</v>
          </cell>
        </row>
        <row r="6356">
          <cell r="A6356">
            <v>2</v>
          </cell>
        </row>
        <row r="6357">
          <cell r="A6357">
            <v>2</v>
          </cell>
        </row>
        <row r="6358">
          <cell r="A6358">
            <v>2</v>
          </cell>
        </row>
        <row r="6359">
          <cell r="A6359">
            <v>2</v>
          </cell>
        </row>
        <row r="6360">
          <cell r="A6360">
            <v>2</v>
          </cell>
        </row>
        <row r="6361">
          <cell r="A6361">
            <v>2</v>
          </cell>
        </row>
        <row r="6362">
          <cell r="A6362">
            <v>2</v>
          </cell>
        </row>
        <row r="6363">
          <cell r="A6363">
            <v>2</v>
          </cell>
        </row>
        <row r="6364">
          <cell r="A6364">
            <v>2</v>
          </cell>
        </row>
        <row r="6365">
          <cell r="A6365">
            <v>2</v>
          </cell>
        </row>
        <row r="6366">
          <cell r="A6366">
            <v>2</v>
          </cell>
        </row>
        <row r="6367">
          <cell r="A6367">
            <v>2</v>
          </cell>
        </row>
        <row r="6368">
          <cell r="A6368">
            <v>2</v>
          </cell>
        </row>
        <row r="6369">
          <cell r="A6369">
            <v>2</v>
          </cell>
        </row>
        <row r="6370">
          <cell r="A6370">
            <v>2</v>
          </cell>
        </row>
        <row r="6371">
          <cell r="A6371">
            <v>2</v>
          </cell>
        </row>
        <row r="6372">
          <cell r="A6372">
            <v>2</v>
          </cell>
        </row>
        <row r="6373">
          <cell r="A6373">
            <v>2</v>
          </cell>
        </row>
        <row r="6374">
          <cell r="A6374">
            <v>2</v>
          </cell>
        </row>
        <row r="6375">
          <cell r="A6375">
            <v>2</v>
          </cell>
        </row>
        <row r="6376">
          <cell r="A6376">
            <v>2</v>
          </cell>
        </row>
        <row r="6377">
          <cell r="A6377">
            <v>2</v>
          </cell>
        </row>
        <row r="6378">
          <cell r="A6378">
            <v>2</v>
          </cell>
        </row>
        <row r="6379">
          <cell r="A6379">
            <v>2</v>
          </cell>
        </row>
        <row r="6380">
          <cell r="A6380">
            <v>2</v>
          </cell>
        </row>
        <row r="6381">
          <cell r="A6381">
            <v>2</v>
          </cell>
        </row>
        <row r="6382">
          <cell r="A6382">
            <v>2</v>
          </cell>
        </row>
        <row r="6383">
          <cell r="A6383">
            <v>2</v>
          </cell>
        </row>
        <row r="6384">
          <cell r="A6384">
            <v>2</v>
          </cell>
        </row>
        <row r="6385">
          <cell r="A6385">
            <v>2</v>
          </cell>
        </row>
        <row r="6386">
          <cell r="A6386">
            <v>2</v>
          </cell>
        </row>
        <row r="6387">
          <cell r="A6387">
            <v>2</v>
          </cell>
        </row>
        <row r="6388">
          <cell r="A6388">
            <v>2</v>
          </cell>
        </row>
        <row r="6389">
          <cell r="A6389">
            <v>2</v>
          </cell>
        </row>
        <row r="6390">
          <cell r="A6390">
            <v>2</v>
          </cell>
        </row>
        <row r="6391">
          <cell r="A6391">
            <v>2</v>
          </cell>
        </row>
        <row r="6392">
          <cell r="A6392">
            <v>2</v>
          </cell>
        </row>
        <row r="6393">
          <cell r="A6393">
            <v>2</v>
          </cell>
        </row>
        <row r="6394">
          <cell r="A6394">
            <v>2</v>
          </cell>
        </row>
        <row r="6395">
          <cell r="A6395">
            <v>2</v>
          </cell>
        </row>
        <row r="6396">
          <cell r="A6396">
            <v>2</v>
          </cell>
        </row>
        <row r="6397">
          <cell r="A6397">
            <v>2</v>
          </cell>
        </row>
        <row r="6398">
          <cell r="A6398">
            <v>2</v>
          </cell>
        </row>
        <row r="6399">
          <cell r="A6399">
            <v>2</v>
          </cell>
        </row>
        <row r="6400">
          <cell r="A6400">
            <v>2</v>
          </cell>
        </row>
        <row r="6401">
          <cell r="A6401">
            <v>2</v>
          </cell>
        </row>
        <row r="6402">
          <cell r="A6402">
            <v>2</v>
          </cell>
        </row>
        <row r="6403">
          <cell r="A6403">
            <v>2</v>
          </cell>
        </row>
        <row r="6404">
          <cell r="A6404">
            <v>2</v>
          </cell>
        </row>
        <row r="6405">
          <cell r="A6405">
            <v>2</v>
          </cell>
        </row>
        <row r="6406">
          <cell r="A6406">
            <v>2</v>
          </cell>
        </row>
        <row r="6407">
          <cell r="A6407">
            <v>2</v>
          </cell>
        </row>
        <row r="6408">
          <cell r="A6408">
            <v>2</v>
          </cell>
        </row>
        <row r="6409">
          <cell r="A6409">
            <v>2</v>
          </cell>
        </row>
        <row r="6410">
          <cell r="A6410">
            <v>2</v>
          </cell>
        </row>
        <row r="6411">
          <cell r="A6411">
            <v>2</v>
          </cell>
        </row>
        <row r="6412">
          <cell r="A6412">
            <v>2</v>
          </cell>
        </row>
        <row r="6413">
          <cell r="A6413">
            <v>2</v>
          </cell>
        </row>
        <row r="6414">
          <cell r="A6414">
            <v>2</v>
          </cell>
        </row>
        <row r="6415">
          <cell r="A6415">
            <v>2</v>
          </cell>
        </row>
        <row r="6416">
          <cell r="A6416">
            <v>2</v>
          </cell>
        </row>
        <row r="6417">
          <cell r="A6417">
            <v>2</v>
          </cell>
        </row>
        <row r="6418">
          <cell r="A6418">
            <v>2</v>
          </cell>
        </row>
        <row r="6419">
          <cell r="A6419">
            <v>2</v>
          </cell>
        </row>
        <row r="6420">
          <cell r="A6420">
            <v>2</v>
          </cell>
        </row>
        <row r="6421">
          <cell r="A6421">
            <v>2</v>
          </cell>
        </row>
        <row r="6422">
          <cell r="A6422">
            <v>2</v>
          </cell>
        </row>
        <row r="6423">
          <cell r="A6423">
            <v>2</v>
          </cell>
        </row>
        <row r="6424">
          <cell r="A6424">
            <v>2</v>
          </cell>
        </row>
        <row r="6425">
          <cell r="A6425">
            <v>2</v>
          </cell>
        </row>
        <row r="6426">
          <cell r="A6426">
            <v>2</v>
          </cell>
        </row>
        <row r="6427">
          <cell r="A6427">
            <v>2</v>
          </cell>
        </row>
        <row r="6428">
          <cell r="A6428">
            <v>2</v>
          </cell>
        </row>
        <row r="6429">
          <cell r="A6429">
            <v>2</v>
          </cell>
        </row>
        <row r="6430">
          <cell r="A6430">
            <v>2</v>
          </cell>
        </row>
        <row r="6431">
          <cell r="A6431">
            <v>2</v>
          </cell>
        </row>
        <row r="6432">
          <cell r="A6432">
            <v>2</v>
          </cell>
        </row>
        <row r="6433">
          <cell r="A6433">
            <v>2</v>
          </cell>
        </row>
        <row r="6434">
          <cell r="A6434">
            <v>2</v>
          </cell>
        </row>
        <row r="6435">
          <cell r="A6435">
            <v>2</v>
          </cell>
        </row>
        <row r="6436">
          <cell r="A6436">
            <v>2</v>
          </cell>
        </row>
        <row r="6437">
          <cell r="A6437">
            <v>2</v>
          </cell>
        </row>
        <row r="6438">
          <cell r="A6438">
            <v>2</v>
          </cell>
        </row>
        <row r="6439">
          <cell r="A6439">
            <v>2</v>
          </cell>
        </row>
        <row r="6440">
          <cell r="A6440">
            <v>2</v>
          </cell>
        </row>
        <row r="6441">
          <cell r="A6441">
            <v>2</v>
          </cell>
        </row>
        <row r="6442">
          <cell r="A6442">
            <v>2</v>
          </cell>
        </row>
        <row r="6443">
          <cell r="A6443">
            <v>2</v>
          </cell>
        </row>
        <row r="6444">
          <cell r="A6444">
            <v>2</v>
          </cell>
        </row>
        <row r="6445">
          <cell r="A6445">
            <v>2</v>
          </cell>
        </row>
        <row r="6446">
          <cell r="A6446">
            <v>2</v>
          </cell>
        </row>
        <row r="6447">
          <cell r="A6447">
            <v>2</v>
          </cell>
        </row>
        <row r="6448">
          <cell r="A6448">
            <v>2</v>
          </cell>
        </row>
        <row r="6449">
          <cell r="A6449">
            <v>2</v>
          </cell>
        </row>
        <row r="6450">
          <cell r="A6450">
            <v>2</v>
          </cell>
        </row>
        <row r="6451">
          <cell r="A6451">
            <v>2</v>
          </cell>
        </row>
        <row r="6452">
          <cell r="A6452">
            <v>2</v>
          </cell>
        </row>
        <row r="6453">
          <cell r="A6453">
            <v>2</v>
          </cell>
        </row>
        <row r="6454">
          <cell r="A6454">
            <v>2</v>
          </cell>
        </row>
        <row r="6455">
          <cell r="A6455">
            <v>2</v>
          </cell>
        </row>
        <row r="6456">
          <cell r="A6456">
            <v>2</v>
          </cell>
        </row>
        <row r="6457">
          <cell r="A6457">
            <v>2</v>
          </cell>
        </row>
        <row r="6458">
          <cell r="A6458">
            <v>2</v>
          </cell>
        </row>
        <row r="6459">
          <cell r="A6459">
            <v>2</v>
          </cell>
        </row>
        <row r="6460">
          <cell r="A6460">
            <v>2</v>
          </cell>
        </row>
        <row r="6461">
          <cell r="A6461">
            <v>2</v>
          </cell>
        </row>
        <row r="6462">
          <cell r="A6462">
            <v>2</v>
          </cell>
        </row>
        <row r="6463">
          <cell r="A6463">
            <v>2</v>
          </cell>
        </row>
        <row r="6464">
          <cell r="A6464">
            <v>2</v>
          </cell>
        </row>
        <row r="6465">
          <cell r="A6465">
            <v>2</v>
          </cell>
        </row>
        <row r="6466">
          <cell r="A6466">
            <v>2</v>
          </cell>
        </row>
        <row r="6467">
          <cell r="A6467">
            <v>2</v>
          </cell>
        </row>
        <row r="6468">
          <cell r="A6468">
            <v>2</v>
          </cell>
        </row>
        <row r="6469">
          <cell r="A6469">
            <v>2</v>
          </cell>
        </row>
        <row r="6470">
          <cell r="A6470">
            <v>2</v>
          </cell>
        </row>
        <row r="6471">
          <cell r="A6471">
            <v>2</v>
          </cell>
        </row>
        <row r="6472">
          <cell r="A6472">
            <v>2</v>
          </cell>
        </row>
        <row r="6473">
          <cell r="A6473">
            <v>2</v>
          </cell>
        </row>
        <row r="6474">
          <cell r="A6474">
            <v>2</v>
          </cell>
        </row>
        <row r="6475">
          <cell r="A6475">
            <v>2</v>
          </cell>
        </row>
        <row r="6476">
          <cell r="A6476">
            <v>2</v>
          </cell>
        </row>
        <row r="6477">
          <cell r="A6477">
            <v>2</v>
          </cell>
        </row>
        <row r="6478">
          <cell r="A6478">
            <v>2</v>
          </cell>
        </row>
        <row r="6479">
          <cell r="A6479">
            <v>2</v>
          </cell>
        </row>
        <row r="6480">
          <cell r="A6480">
            <v>2</v>
          </cell>
        </row>
        <row r="6481">
          <cell r="A6481">
            <v>2</v>
          </cell>
        </row>
        <row r="6482">
          <cell r="A6482">
            <v>2</v>
          </cell>
        </row>
        <row r="6483">
          <cell r="A6483">
            <v>2</v>
          </cell>
        </row>
        <row r="6484">
          <cell r="A6484">
            <v>2</v>
          </cell>
        </row>
        <row r="6485">
          <cell r="A6485">
            <v>2</v>
          </cell>
        </row>
        <row r="6486">
          <cell r="A6486">
            <v>2</v>
          </cell>
        </row>
        <row r="6487">
          <cell r="A6487">
            <v>2</v>
          </cell>
        </row>
        <row r="6488">
          <cell r="A6488">
            <v>2</v>
          </cell>
        </row>
        <row r="6489">
          <cell r="A6489">
            <v>2</v>
          </cell>
        </row>
        <row r="6490">
          <cell r="A6490">
            <v>2</v>
          </cell>
        </row>
        <row r="6491">
          <cell r="A6491">
            <v>2</v>
          </cell>
        </row>
        <row r="6492">
          <cell r="A6492">
            <v>2</v>
          </cell>
        </row>
        <row r="6493">
          <cell r="A6493">
            <v>2</v>
          </cell>
        </row>
        <row r="6494">
          <cell r="A6494">
            <v>2</v>
          </cell>
        </row>
        <row r="6495">
          <cell r="A6495">
            <v>2</v>
          </cell>
        </row>
        <row r="6496">
          <cell r="A6496">
            <v>2</v>
          </cell>
        </row>
        <row r="6497">
          <cell r="A6497">
            <v>2</v>
          </cell>
        </row>
        <row r="6498">
          <cell r="A6498">
            <v>2</v>
          </cell>
        </row>
        <row r="6499">
          <cell r="A6499">
            <v>2</v>
          </cell>
        </row>
        <row r="6500">
          <cell r="A6500">
            <v>2</v>
          </cell>
        </row>
        <row r="6501">
          <cell r="A6501">
            <v>2</v>
          </cell>
        </row>
        <row r="6502">
          <cell r="A6502">
            <v>2</v>
          </cell>
        </row>
        <row r="6503">
          <cell r="A6503">
            <v>2</v>
          </cell>
        </row>
        <row r="6504">
          <cell r="A6504">
            <v>2</v>
          </cell>
        </row>
        <row r="6505">
          <cell r="A6505">
            <v>2</v>
          </cell>
        </row>
        <row r="6506">
          <cell r="A6506">
            <v>2</v>
          </cell>
        </row>
        <row r="6507">
          <cell r="A6507">
            <v>2</v>
          </cell>
        </row>
        <row r="6508">
          <cell r="A6508">
            <v>2</v>
          </cell>
        </row>
        <row r="6509">
          <cell r="A6509">
            <v>2</v>
          </cell>
        </row>
        <row r="6510">
          <cell r="A6510">
            <v>2</v>
          </cell>
        </row>
        <row r="6511">
          <cell r="A6511">
            <v>2</v>
          </cell>
        </row>
        <row r="6512">
          <cell r="A6512">
            <v>2</v>
          </cell>
        </row>
        <row r="6513">
          <cell r="A6513">
            <v>2</v>
          </cell>
        </row>
        <row r="6514">
          <cell r="A6514">
            <v>2</v>
          </cell>
        </row>
        <row r="6515">
          <cell r="A6515">
            <v>2</v>
          </cell>
        </row>
        <row r="6516">
          <cell r="A6516">
            <v>2</v>
          </cell>
        </row>
        <row r="6517">
          <cell r="A6517">
            <v>2</v>
          </cell>
        </row>
        <row r="6518">
          <cell r="A6518">
            <v>2</v>
          </cell>
        </row>
        <row r="6519">
          <cell r="A6519">
            <v>2</v>
          </cell>
        </row>
        <row r="6520">
          <cell r="A6520">
            <v>2</v>
          </cell>
        </row>
        <row r="6521">
          <cell r="A6521">
            <v>2</v>
          </cell>
        </row>
        <row r="6522">
          <cell r="A6522">
            <v>2</v>
          </cell>
        </row>
        <row r="6523">
          <cell r="A6523">
            <v>2</v>
          </cell>
        </row>
        <row r="6524">
          <cell r="A6524">
            <v>2</v>
          </cell>
        </row>
        <row r="6525">
          <cell r="A6525">
            <v>2</v>
          </cell>
        </row>
        <row r="6526">
          <cell r="A6526">
            <v>2</v>
          </cell>
        </row>
        <row r="6527">
          <cell r="A6527">
            <v>2</v>
          </cell>
        </row>
        <row r="6528">
          <cell r="A6528">
            <v>2</v>
          </cell>
        </row>
        <row r="6529">
          <cell r="A6529">
            <v>2</v>
          </cell>
        </row>
        <row r="6530">
          <cell r="A6530">
            <v>2</v>
          </cell>
        </row>
        <row r="6531">
          <cell r="A6531">
            <v>2</v>
          </cell>
        </row>
        <row r="6532">
          <cell r="A6532">
            <v>2</v>
          </cell>
        </row>
        <row r="6533">
          <cell r="A6533">
            <v>2</v>
          </cell>
        </row>
        <row r="6534">
          <cell r="A6534">
            <v>2</v>
          </cell>
        </row>
        <row r="6535">
          <cell r="A6535">
            <v>2</v>
          </cell>
        </row>
        <row r="6536">
          <cell r="A6536">
            <v>2</v>
          </cell>
        </row>
        <row r="6537">
          <cell r="A6537">
            <v>2</v>
          </cell>
        </row>
        <row r="6538">
          <cell r="A6538">
            <v>2</v>
          </cell>
        </row>
        <row r="6539">
          <cell r="A6539">
            <v>2</v>
          </cell>
        </row>
        <row r="6540">
          <cell r="A6540">
            <v>2</v>
          </cell>
        </row>
        <row r="6541">
          <cell r="A6541">
            <v>2</v>
          </cell>
        </row>
        <row r="6542">
          <cell r="A6542">
            <v>2</v>
          </cell>
        </row>
        <row r="6543">
          <cell r="A6543">
            <v>2</v>
          </cell>
        </row>
        <row r="6544">
          <cell r="A6544">
            <v>2</v>
          </cell>
        </row>
        <row r="6545">
          <cell r="A6545">
            <v>2</v>
          </cell>
        </row>
        <row r="6546">
          <cell r="A6546">
            <v>2</v>
          </cell>
        </row>
        <row r="6547">
          <cell r="A6547">
            <v>2</v>
          </cell>
        </row>
        <row r="6548">
          <cell r="A6548">
            <v>2</v>
          </cell>
        </row>
        <row r="6549">
          <cell r="A6549">
            <v>2</v>
          </cell>
        </row>
        <row r="6550">
          <cell r="A6550">
            <v>2</v>
          </cell>
        </row>
        <row r="6551">
          <cell r="A6551">
            <v>2</v>
          </cell>
        </row>
        <row r="6552">
          <cell r="A6552">
            <v>2</v>
          </cell>
        </row>
        <row r="6553">
          <cell r="A6553">
            <v>2</v>
          </cell>
        </row>
        <row r="6554">
          <cell r="A6554">
            <v>2</v>
          </cell>
        </row>
        <row r="6555">
          <cell r="A6555">
            <v>2</v>
          </cell>
        </row>
        <row r="6556">
          <cell r="A6556">
            <v>2</v>
          </cell>
        </row>
        <row r="6557">
          <cell r="A6557">
            <v>2</v>
          </cell>
        </row>
        <row r="6558">
          <cell r="A6558">
            <v>2</v>
          </cell>
        </row>
        <row r="6559">
          <cell r="A6559">
            <v>2</v>
          </cell>
        </row>
        <row r="6560">
          <cell r="A6560">
            <v>2</v>
          </cell>
        </row>
        <row r="6561">
          <cell r="A6561">
            <v>2</v>
          </cell>
        </row>
        <row r="6562">
          <cell r="A6562">
            <v>2</v>
          </cell>
        </row>
        <row r="6563">
          <cell r="A6563">
            <v>2</v>
          </cell>
        </row>
        <row r="6564">
          <cell r="A6564">
            <v>2</v>
          </cell>
        </row>
        <row r="6565">
          <cell r="A6565">
            <v>2</v>
          </cell>
        </row>
        <row r="6566">
          <cell r="A6566">
            <v>2</v>
          </cell>
        </row>
        <row r="6567">
          <cell r="A6567">
            <v>2</v>
          </cell>
        </row>
        <row r="6568">
          <cell r="A6568">
            <v>2</v>
          </cell>
        </row>
        <row r="6569">
          <cell r="A6569">
            <v>2</v>
          </cell>
        </row>
        <row r="6570">
          <cell r="A6570">
            <v>2</v>
          </cell>
        </row>
        <row r="6571">
          <cell r="A6571">
            <v>2</v>
          </cell>
        </row>
        <row r="6572">
          <cell r="A6572">
            <v>2</v>
          </cell>
        </row>
        <row r="6573">
          <cell r="A6573">
            <v>2</v>
          </cell>
        </row>
        <row r="6574">
          <cell r="A6574">
            <v>2</v>
          </cell>
        </row>
        <row r="6575">
          <cell r="A6575">
            <v>2</v>
          </cell>
        </row>
        <row r="6576">
          <cell r="A6576">
            <v>2</v>
          </cell>
        </row>
        <row r="6577">
          <cell r="A6577">
            <v>2</v>
          </cell>
        </row>
        <row r="6578">
          <cell r="A6578">
            <v>2</v>
          </cell>
        </row>
        <row r="6579">
          <cell r="A6579">
            <v>2</v>
          </cell>
        </row>
        <row r="6580">
          <cell r="A6580">
            <v>2</v>
          </cell>
        </row>
        <row r="6581">
          <cell r="A6581">
            <v>2</v>
          </cell>
        </row>
        <row r="6582">
          <cell r="A6582">
            <v>2</v>
          </cell>
        </row>
        <row r="6583">
          <cell r="A6583">
            <v>2</v>
          </cell>
        </row>
        <row r="6584">
          <cell r="A6584">
            <v>2</v>
          </cell>
        </row>
        <row r="6585">
          <cell r="A6585">
            <v>2</v>
          </cell>
        </row>
        <row r="6586">
          <cell r="A6586">
            <v>2</v>
          </cell>
        </row>
        <row r="6587">
          <cell r="A6587">
            <v>2</v>
          </cell>
        </row>
        <row r="6588">
          <cell r="A6588">
            <v>2</v>
          </cell>
        </row>
        <row r="6589">
          <cell r="A6589">
            <v>2</v>
          </cell>
        </row>
        <row r="6590">
          <cell r="A6590">
            <v>2</v>
          </cell>
        </row>
        <row r="6591">
          <cell r="A6591">
            <v>2</v>
          </cell>
        </row>
        <row r="6592">
          <cell r="A6592">
            <v>2</v>
          </cell>
        </row>
        <row r="6593">
          <cell r="A6593">
            <v>2</v>
          </cell>
        </row>
        <row r="6594">
          <cell r="A6594">
            <v>2</v>
          </cell>
        </row>
        <row r="6595">
          <cell r="A6595">
            <v>2</v>
          </cell>
        </row>
        <row r="6596">
          <cell r="A6596">
            <v>2</v>
          </cell>
        </row>
        <row r="6597">
          <cell r="A6597">
            <v>2</v>
          </cell>
        </row>
        <row r="6598">
          <cell r="A6598">
            <v>2</v>
          </cell>
        </row>
        <row r="6599">
          <cell r="A6599">
            <v>2</v>
          </cell>
        </row>
        <row r="6600">
          <cell r="A6600">
            <v>2</v>
          </cell>
        </row>
        <row r="6601">
          <cell r="A6601">
            <v>2</v>
          </cell>
        </row>
        <row r="6602">
          <cell r="A6602">
            <v>2</v>
          </cell>
        </row>
        <row r="6603">
          <cell r="A6603">
            <v>2</v>
          </cell>
        </row>
        <row r="6604">
          <cell r="A6604">
            <v>2</v>
          </cell>
        </row>
        <row r="6605">
          <cell r="A6605">
            <v>2</v>
          </cell>
        </row>
        <row r="6606">
          <cell r="A6606">
            <v>2</v>
          </cell>
        </row>
        <row r="6607">
          <cell r="A6607">
            <v>2</v>
          </cell>
        </row>
        <row r="6608">
          <cell r="A6608">
            <v>2</v>
          </cell>
        </row>
        <row r="6609">
          <cell r="A6609">
            <v>2</v>
          </cell>
        </row>
        <row r="6610">
          <cell r="A6610">
            <v>2</v>
          </cell>
        </row>
        <row r="6611">
          <cell r="A6611">
            <v>2</v>
          </cell>
        </row>
        <row r="6612">
          <cell r="A6612">
            <v>2</v>
          </cell>
        </row>
        <row r="6613">
          <cell r="A6613">
            <v>2</v>
          </cell>
        </row>
        <row r="6614">
          <cell r="A6614">
            <v>2</v>
          </cell>
        </row>
        <row r="6615">
          <cell r="A6615">
            <v>2</v>
          </cell>
        </row>
        <row r="6616">
          <cell r="A6616">
            <v>2</v>
          </cell>
        </row>
        <row r="6617">
          <cell r="A6617">
            <v>2</v>
          </cell>
        </row>
        <row r="6618">
          <cell r="A6618">
            <v>2</v>
          </cell>
        </row>
        <row r="6619">
          <cell r="A6619">
            <v>2</v>
          </cell>
        </row>
        <row r="6620">
          <cell r="A6620">
            <v>2</v>
          </cell>
        </row>
        <row r="6621">
          <cell r="A6621">
            <v>2</v>
          </cell>
        </row>
        <row r="6622">
          <cell r="A6622">
            <v>2</v>
          </cell>
        </row>
        <row r="6623">
          <cell r="A6623">
            <v>2</v>
          </cell>
        </row>
        <row r="6624">
          <cell r="A6624">
            <v>2</v>
          </cell>
        </row>
        <row r="6625">
          <cell r="A6625">
            <v>2</v>
          </cell>
        </row>
        <row r="6626">
          <cell r="A6626">
            <v>2</v>
          </cell>
        </row>
        <row r="6627">
          <cell r="A6627">
            <v>2</v>
          </cell>
        </row>
        <row r="6628">
          <cell r="A6628">
            <v>2</v>
          </cell>
        </row>
        <row r="6629">
          <cell r="A6629">
            <v>2</v>
          </cell>
        </row>
        <row r="6630">
          <cell r="A6630">
            <v>2</v>
          </cell>
        </row>
        <row r="6631">
          <cell r="A6631">
            <v>2</v>
          </cell>
        </row>
        <row r="6632">
          <cell r="A6632">
            <v>2</v>
          </cell>
        </row>
        <row r="6633">
          <cell r="A6633">
            <v>2</v>
          </cell>
        </row>
        <row r="6634">
          <cell r="A6634">
            <v>2</v>
          </cell>
        </row>
        <row r="6635">
          <cell r="A6635">
            <v>2</v>
          </cell>
        </row>
        <row r="6636">
          <cell r="A6636">
            <v>2</v>
          </cell>
        </row>
        <row r="6637">
          <cell r="A6637">
            <v>2</v>
          </cell>
        </row>
        <row r="6638">
          <cell r="A6638">
            <v>2</v>
          </cell>
        </row>
        <row r="6639">
          <cell r="A6639">
            <v>2</v>
          </cell>
        </row>
        <row r="6640">
          <cell r="A6640">
            <v>2</v>
          </cell>
        </row>
        <row r="6641">
          <cell r="A6641">
            <v>2</v>
          </cell>
        </row>
        <row r="6642">
          <cell r="A6642">
            <v>2</v>
          </cell>
        </row>
        <row r="6643">
          <cell r="A6643">
            <v>2</v>
          </cell>
        </row>
        <row r="6644">
          <cell r="A6644">
            <v>2</v>
          </cell>
        </row>
        <row r="6645">
          <cell r="A6645">
            <v>2</v>
          </cell>
        </row>
        <row r="6646">
          <cell r="A6646">
            <v>2</v>
          </cell>
        </row>
        <row r="6647">
          <cell r="A6647">
            <v>2</v>
          </cell>
        </row>
        <row r="6648">
          <cell r="A6648">
            <v>2</v>
          </cell>
        </row>
        <row r="6649">
          <cell r="A6649">
            <v>2</v>
          </cell>
        </row>
        <row r="6650">
          <cell r="A6650">
            <v>2</v>
          </cell>
        </row>
        <row r="6651">
          <cell r="A6651">
            <v>2</v>
          </cell>
        </row>
        <row r="6652">
          <cell r="A6652">
            <v>2</v>
          </cell>
        </row>
        <row r="6653">
          <cell r="A6653">
            <v>2</v>
          </cell>
        </row>
        <row r="6654">
          <cell r="A6654">
            <v>2</v>
          </cell>
        </row>
        <row r="6655">
          <cell r="A6655">
            <v>2</v>
          </cell>
        </row>
        <row r="6656">
          <cell r="A6656">
            <v>2</v>
          </cell>
        </row>
        <row r="6657">
          <cell r="A6657">
            <v>2</v>
          </cell>
        </row>
        <row r="6658">
          <cell r="A6658">
            <v>2</v>
          </cell>
        </row>
        <row r="6659">
          <cell r="A6659">
            <v>2</v>
          </cell>
        </row>
        <row r="6660">
          <cell r="A6660">
            <v>2</v>
          </cell>
        </row>
        <row r="6661">
          <cell r="A6661">
            <v>2</v>
          </cell>
        </row>
        <row r="6662">
          <cell r="A6662">
            <v>2</v>
          </cell>
        </row>
        <row r="6663">
          <cell r="A6663">
            <v>2</v>
          </cell>
        </row>
        <row r="6664">
          <cell r="A6664">
            <v>2</v>
          </cell>
        </row>
        <row r="6665">
          <cell r="A6665">
            <v>2</v>
          </cell>
        </row>
        <row r="6666">
          <cell r="A6666">
            <v>2</v>
          </cell>
        </row>
        <row r="6667">
          <cell r="A6667">
            <v>2</v>
          </cell>
        </row>
        <row r="6668">
          <cell r="A6668">
            <v>2</v>
          </cell>
        </row>
        <row r="6669">
          <cell r="A6669">
            <v>2</v>
          </cell>
        </row>
        <row r="6670">
          <cell r="A6670">
            <v>2</v>
          </cell>
        </row>
        <row r="6671">
          <cell r="A6671">
            <v>2</v>
          </cell>
        </row>
        <row r="6672">
          <cell r="A6672">
            <v>2</v>
          </cell>
        </row>
        <row r="6673">
          <cell r="A6673">
            <v>2</v>
          </cell>
        </row>
        <row r="6674">
          <cell r="A6674">
            <v>2</v>
          </cell>
        </row>
        <row r="6675">
          <cell r="A6675">
            <v>2</v>
          </cell>
        </row>
        <row r="6676">
          <cell r="A6676">
            <v>2</v>
          </cell>
        </row>
        <row r="6677">
          <cell r="A6677">
            <v>2</v>
          </cell>
        </row>
        <row r="6678">
          <cell r="A6678">
            <v>2</v>
          </cell>
        </row>
        <row r="6679">
          <cell r="A6679">
            <v>2</v>
          </cell>
        </row>
        <row r="6680">
          <cell r="A6680">
            <v>2</v>
          </cell>
        </row>
        <row r="6681">
          <cell r="A6681">
            <v>2</v>
          </cell>
        </row>
        <row r="6682">
          <cell r="A6682">
            <v>2</v>
          </cell>
        </row>
        <row r="6683">
          <cell r="A6683">
            <v>2</v>
          </cell>
        </row>
        <row r="6684">
          <cell r="A6684">
            <v>2</v>
          </cell>
        </row>
        <row r="6685">
          <cell r="A6685">
            <v>2</v>
          </cell>
        </row>
        <row r="6686">
          <cell r="A6686">
            <v>2</v>
          </cell>
        </row>
        <row r="6687">
          <cell r="A6687">
            <v>2</v>
          </cell>
        </row>
        <row r="6688">
          <cell r="A6688">
            <v>2</v>
          </cell>
        </row>
        <row r="6689">
          <cell r="A6689">
            <v>2</v>
          </cell>
        </row>
        <row r="6690">
          <cell r="A6690">
            <v>2</v>
          </cell>
        </row>
        <row r="6691">
          <cell r="A6691">
            <v>2</v>
          </cell>
        </row>
        <row r="6692">
          <cell r="A6692">
            <v>2</v>
          </cell>
        </row>
        <row r="6693">
          <cell r="A6693">
            <v>2</v>
          </cell>
        </row>
        <row r="6694">
          <cell r="A6694">
            <v>2</v>
          </cell>
        </row>
        <row r="6695">
          <cell r="A6695">
            <v>2</v>
          </cell>
        </row>
        <row r="6696">
          <cell r="A6696">
            <v>2</v>
          </cell>
        </row>
        <row r="6697">
          <cell r="A6697">
            <v>2</v>
          </cell>
        </row>
        <row r="6698">
          <cell r="A6698">
            <v>2</v>
          </cell>
        </row>
        <row r="6699">
          <cell r="A6699">
            <v>2</v>
          </cell>
        </row>
        <row r="6700">
          <cell r="A6700">
            <v>2</v>
          </cell>
        </row>
        <row r="6701">
          <cell r="A6701">
            <v>2</v>
          </cell>
        </row>
        <row r="6702">
          <cell r="A6702">
            <v>2</v>
          </cell>
        </row>
        <row r="6703">
          <cell r="A6703">
            <v>2</v>
          </cell>
        </row>
        <row r="6704">
          <cell r="A6704">
            <v>2</v>
          </cell>
        </row>
        <row r="6705">
          <cell r="A6705">
            <v>2</v>
          </cell>
        </row>
        <row r="6706">
          <cell r="A6706">
            <v>2</v>
          </cell>
        </row>
        <row r="6707">
          <cell r="A6707">
            <v>2</v>
          </cell>
        </row>
        <row r="6708">
          <cell r="A6708">
            <v>2</v>
          </cell>
        </row>
        <row r="6709">
          <cell r="A6709">
            <v>2</v>
          </cell>
        </row>
        <row r="6710">
          <cell r="A6710">
            <v>2</v>
          </cell>
        </row>
        <row r="6711">
          <cell r="A6711">
            <v>2</v>
          </cell>
        </row>
        <row r="6712">
          <cell r="A6712">
            <v>2</v>
          </cell>
        </row>
        <row r="6713">
          <cell r="A6713">
            <v>2</v>
          </cell>
        </row>
        <row r="6714">
          <cell r="A6714">
            <v>2</v>
          </cell>
        </row>
        <row r="6715">
          <cell r="A6715">
            <v>2</v>
          </cell>
        </row>
        <row r="6716">
          <cell r="A6716">
            <v>2</v>
          </cell>
        </row>
        <row r="6717">
          <cell r="A6717">
            <v>2</v>
          </cell>
        </row>
        <row r="6718">
          <cell r="A6718">
            <v>2</v>
          </cell>
        </row>
        <row r="6719">
          <cell r="A6719">
            <v>2</v>
          </cell>
        </row>
        <row r="6720">
          <cell r="A6720">
            <v>2</v>
          </cell>
        </row>
        <row r="6721">
          <cell r="A6721">
            <v>2</v>
          </cell>
        </row>
        <row r="6722">
          <cell r="A6722">
            <v>2</v>
          </cell>
        </row>
        <row r="6723">
          <cell r="A6723">
            <v>2</v>
          </cell>
        </row>
        <row r="6724">
          <cell r="A6724">
            <v>2</v>
          </cell>
        </row>
        <row r="6725">
          <cell r="A6725">
            <v>2</v>
          </cell>
        </row>
        <row r="6726">
          <cell r="A6726">
            <v>2</v>
          </cell>
        </row>
        <row r="6727">
          <cell r="A6727">
            <v>2</v>
          </cell>
        </row>
        <row r="6728">
          <cell r="A6728">
            <v>2</v>
          </cell>
        </row>
        <row r="6729">
          <cell r="A6729">
            <v>2</v>
          </cell>
        </row>
        <row r="6730">
          <cell r="A6730">
            <v>2</v>
          </cell>
        </row>
        <row r="6731">
          <cell r="A6731">
            <v>2</v>
          </cell>
        </row>
        <row r="6732">
          <cell r="A6732">
            <v>2</v>
          </cell>
        </row>
        <row r="6733">
          <cell r="A6733">
            <v>2</v>
          </cell>
        </row>
        <row r="6734">
          <cell r="A6734">
            <v>2</v>
          </cell>
        </row>
        <row r="6735">
          <cell r="A6735">
            <v>2</v>
          </cell>
        </row>
        <row r="6736">
          <cell r="A6736">
            <v>2</v>
          </cell>
        </row>
        <row r="6737">
          <cell r="A6737">
            <v>2</v>
          </cell>
        </row>
        <row r="6738">
          <cell r="A6738">
            <v>2</v>
          </cell>
        </row>
        <row r="6739">
          <cell r="A6739">
            <v>2</v>
          </cell>
        </row>
        <row r="6740">
          <cell r="A6740">
            <v>2</v>
          </cell>
        </row>
        <row r="6741">
          <cell r="A6741">
            <v>2</v>
          </cell>
        </row>
        <row r="6742">
          <cell r="A6742">
            <v>2</v>
          </cell>
        </row>
        <row r="6743">
          <cell r="A6743">
            <v>2</v>
          </cell>
        </row>
        <row r="6744">
          <cell r="A6744">
            <v>2</v>
          </cell>
        </row>
        <row r="6745">
          <cell r="A6745">
            <v>2</v>
          </cell>
        </row>
        <row r="6746">
          <cell r="A6746">
            <v>2</v>
          </cell>
        </row>
        <row r="6747">
          <cell r="A6747">
            <v>2</v>
          </cell>
        </row>
        <row r="6748">
          <cell r="A6748">
            <v>2</v>
          </cell>
        </row>
        <row r="6749">
          <cell r="A6749">
            <v>2</v>
          </cell>
        </row>
        <row r="6750">
          <cell r="A6750">
            <v>2</v>
          </cell>
        </row>
        <row r="6751">
          <cell r="A6751">
            <v>2</v>
          </cell>
        </row>
        <row r="6752">
          <cell r="A6752">
            <v>2</v>
          </cell>
        </row>
        <row r="6753">
          <cell r="A6753">
            <v>2</v>
          </cell>
        </row>
        <row r="6754">
          <cell r="A6754">
            <v>2</v>
          </cell>
        </row>
        <row r="6755">
          <cell r="A6755">
            <v>2</v>
          </cell>
        </row>
        <row r="6756">
          <cell r="A6756">
            <v>2</v>
          </cell>
        </row>
        <row r="6757">
          <cell r="A6757">
            <v>2</v>
          </cell>
        </row>
        <row r="6758">
          <cell r="A6758">
            <v>2</v>
          </cell>
        </row>
        <row r="6759">
          <cell r="A6759">
            <v>2</v>
          </cell>
        </row>
        <row r="6760">
          <cell r="A6760">
            <v>2</v>
          </cell>
        </row>
        <row r="6761">
          <cell r="A6761">
            <v>2</v>
          </cell>
        </row>
        <row r="6762">
          <cell r="A6762">
            <v>2</v>
          </cell>
        </row>
        <row r="6763">
          <cell r="A6763">
            <v>2</v>
          </cell>
        </row>
        <row r="6764">
          <cell r="A6764">
            <v>2</v>
          </cell>
        </row>
        <row r="6765">
          <cell r="A6765">
            <v>2</v>
          </cell>
        </row>
        <row r="6766">
          <cell r="A6766">
            <v>2</v>
          </cell>
        </row>
        <row r="6767">
          <cell r="A6767">
            <v>2</v>
          </cell>
        </row>
        <row r="6768">
          <cell r="A6768">
            <v>2</v>
          </cell>
        </row>
        <row r="6769">
          <cell r="A6769">
            <v>2</v>
          </cell>
        </row>
        <row r="6770">
          <cell r="A6770">
            <v>2</v>
          </cell>
        </row>
        <row r="6771">
          <cell r="A6771">
            <v>2</v>
          </cell>
        </row>
        <row r="6772">
          <cell r="A6772">
            <v>2</v>
          </cell>
        </row>
        <row r="6773">
          <cell r="A6773">
            <v>2</v>
          </cell>
        </row>
        <row r="6774">
          <cell r="A6774">
            <v>2</v>
          </cell>
        </row>
        <row r="6775">
          <cell r="A6775">
            <v>2</v>
          </cell>
        </row>
        <row r="6776">
          <cell r="A6776">
            <v>2</v>
          </cell>
        </row>
        <row r="6777">
          <cell r="A6777">
            <v>2</v>
          </cell>
        </row>
        <row r="6778">
          <cell r="A6778">
            <v>2</v>
          </cell>
        </row>
        <row r="6779">
          <cell r="A6779">
            <v>2</v>
          </cell>
        </row>
        <row r="6780">
          <cell r="A6780">
            <v>2</v>
          </cell>
        </row>
        <row r="6781">
          <cell r="A6781">
            <v>2</v>
          </cell>
        </row>
        <row r="6782">
          <cell r="A6782">
            <v>2</v>
          </cell>
        </row>
        <row r="6783">
          <cell r="A6783">
            <v>2</v>
          </cell>
        </row>
        <row r="6784">
          <cell r="A6784">
            <v>2</v>
          </cell>
        </row>
        <row r="6785">
          <cell r="A6785">
            <v>2</v>
          </cell>
        </row>
        <row r="6786">
          <cell r="A6786">
            <v>2</v>
          </cell>
        </row>
        <row r="6787">
          <cell r="A6787">
            <v>2</v>
          </cell>
        </row>
        <row r="6788">
          <cell r="A6788">
            <v>2</v>
          </cell>
        </row>
        <row r="6789">
          <cell r="A6789">
            <v>2</v>
          </cell>
        </row>
        <row r="6790">
          <cell r="A6790">
            <v>2</v>
          </cell>
        </row>
        <row r="6791">
          <cell r="A6791">
            <v>2</v>
          </cell>
        </row>
        <row r="6792">
          <cell r="A6792">
            <v>2</v>
          </cell>
        </row>
        <row r="6793">
          <cell r="A6793">
            <v>2</v>
          </cell>
        </row>
        <row r="6794">
          <cell r="A6794">
            <v>2</v>
          </cell>
        </row>
        <row r="6795">
          <cell r="A6795">
            <v>2</v>
          </cell>
        </row>
        <row r="6796">
          <cell r="A6796">
            <v>2</v>
          </cell>
        </row>
        <row r="6797">
          <cell r="A6797">
            <v>2</v>
          </cell>
        </row>
        <row r="6798">
          <cell r="A6798">
            <v>2</v>
          </cell>
        </row>
        <row r="6799">
          <cell r="A6799">
            <v>2</v>
          </cell>
        </row>
        <row r="6800">
          <cell r="A6800">
            <v>2</v>
          </cell>
        </row>
        <row r="6801">
          <cell r="A6801">
            <v>2</v>
          </cell>
        </row>
        <row r="6802">
          <cell r="A6802">
            <v>2</v>
          </cell>
        </row>
        <row r="6803">
          <cell r="A6803">
            <v>2</v>
          </cell>
        </row>
        <row r="6804">
          <cell r="A6804">
            <v>2</v>
          </cell>
        </row>
        <row r="6805">
          <cell r="A6805">
            <v>2</v>
          </cell>
        </row>
        <row r="6806">
          <cell r="A6806">
            <v>2</v>
          </cell>
        </row>
        <row r="6807">
          <cell r="A6807">
            <v>2</v>
          </cell>
        </row>
        <row r="6808">
          <cell r="A6808">
            <v>2</v>
          </cell>
        </row>
        <row r="6809">
          <cell r="A6809">
            <v>2</v>
          </cell>
        </row>
        <row r="6810">
          <cell r="A6810">
            <v>2</v>
          </cell>
        </row>
        <row r="6811">
          <cell r="A6811">
            <v>2</v>
          </cell>
        </row>
        <row r="6812">
          <cell r="A6812">
            <v>2</v>
          </cell>
        </row>
        <row r="6813">
          <cell r="A6813">
            <v>2</v>
          </cell>
        </row>
        <row r="6814">
          <cell r="A6814">
            <v>2</v>
          </cell>
        </row>
        <row r="6815">
          <cell r="A6815">
            <v>2</v>
          </cell>
        </row>
        <row r="6816">
          <cell r="A6816">
            <v>2</v>
          </cell>
        </row>
        <row r="6817">
          <cell r="A6817">
            <v>2</v>
          </cell>
        </row>
        <row r="6818">
          <cell r="A6818">
            <v>2</v>
          </cell>
        </row>
        <row r="6819">
          <cell r="A6819">
            <v>2</v>
          </cell>
        </row>
        <row r="6820">
          <cell r="A6820">
            <v>2</v>
          </cell>
        </row>
        <row r="6821">
          <cell r="A6821">
            <v>2</v>
          </cell>
        </row>
        <row r="6822">
          <cell r="A6822">
            <v>2</v>
          </cell>
        </row>
        <row r="6823">
          <cell r="A6823">
            <v>2</v>
          </cell>
        </row>
        <row r="6824">
          <cell r="A6824">
            <v>2</v>
          </cell>
        </row>
        <row r="6825">
          <cell r="A6825">
            <v>2</v>
          </cell>
        </row>
        <row r="6826">
          <cell r="A6826">
            <v>2</v>
          </cell>
        </row>
        <row r="6827">
          <cell r="A6827">
            <v>2</v>
          </cell>
        </row>
        <row r="6828">
          <cell r="A6828">
            <v>2</v>
          </cell>
        </row>
        <row r="6829">
          <cell r="A6829">
            <v>2</v>
          </cell>
        </row>
        <row r="6830">
          <cell r="A6830">
            <v>2</v>
          </cell>
        </row>
        <row r="6831">
          <cell r="A6831">
            <v>2</v>
          </cell>
        </row>
        <row r="6832">
          <cell r="A6832">
            <v>2</v>
          </cell>
        </row>
        <row r="6833">
          <cell r="A6833">
            <v>2</v>
          </cell>
        </row>
        <row r="6834">
          <cell r="A6834">
            <v>2</v>
          </cell>
        </row>
        <row r="6835">
          <cell r="A6835">
            <v>2</v>
          </cell>
        </row>
        <row r="6836">
          <cell r="A6836">
            <v>2</v>
          </cell>
        </row>
        <row r="6837">
          <cell r="A6837">
            <v>2</v>
          </cell>
        </row>
        <row r="6838">
          <cell r="A6838">
            <v>2</v>
          </cell>
        </row>
        <row r="6839">
          <cell r="A6839">
            <v>2</v>
          </cell>
        </row>
        <row r="6840">
          <cell r="A6840">
            <v>2</v>
          </cell>
        </row>
        <row r="6841">
          <cell r="A6841">
            <v>2</v>
          </cell>
        </row>
        <row r="6842">
          <cell r="A6842">
            <v>2</v>
          </cell>
        </row>
        <row r="6843">
          <cell r="A6843">
            <v>2</v>
          </cell>
        </row>
        <row r="6844">
          <cell r="A6844">
            <v>2</v>
          </cell>
        </row>
        <row r="6845">
          <cell r="A6845">
            <v>2</v>
          </cell>
        </row>
        <row r="6846">
          <cell r="A6846">
            <v>2</v>
          </cell>
        </row>
        <row r="6847">
          <cell r="A6847">
            <v>2</v>
          </cell>
        </row>
        <row r="6848">
          <cell r="A6848">
            <v>2</v>
          </cell>
        </row>
        <row r="6849">
          <cell r="A6849">
            <v>2</v>
          </cell>
        </row>
        <row r="6850">
          <cell r="A6850">
            <v>2</v>
          </cell>
        </row>
        <row r="6851">
          <cell r="A6851">
            <v>2</v>
          </cell>
        </row>
        <row r="6852">
          <cell r="A6852">
            <v>2</v>
          </cell>
        </row>
        <row r="6853">
          <cell r="A6853">
            <v>2</v>
          </cell>
        </row>
        <row r="6854">
          <cell r="A6854">
            <v>2</v>
          </cell>
        </row>
        <row r="6855">
          <cell r="A6855">
            <v>2</v>
          </cell>
        </row>
        <row r="6856">
          <cell r="A6856">
            <v>2</v>
          </cell>
        </row>
        <row r="6857">
          <cell r="A6857">
            <v>2</v>
          </cell>
        </row>
        <row r="6858">
          <cell r="A6858">
            <v>2</v>
          </cell>
        </row>
        <row r="6859">
          <cell r="A6859">
            <v>2</v>
          </cell>
        </row>
        <row r="6860">
          <cell r="A6860">
            <v>2</v>
          </cell>
        </row>
        <row r="6861">
          <cell r="A6861">
            <v>2</v>
          </cell>
        </row>
        <row r="6862">
          <cell r="A6862">
            <v>2</v>
          </cell>
        </row>
        <row r="6863">
          <cell r="A6863">
            <v>2</v>
          </cell>
        </row>
        <row r="6864">
          <cell r="A6864">
            <v>2</v>
          </cell>
        </row>
        <row r="6865">
          <cell r="A6865">
            <v>2</v>
          </cell>
        </row>
        <row r="6866">
          <cell r="A6866">
            <v>2</v>
          </cell>
        </row>
        <row r="6867">
          <cell r="A6867">
            <v>2</v>
          </cell>
        </row>
        <row r="6868">
          <cell r="A6868">
            <v>2</v>
          </cell>
        </row>
        <row r="6869">
          <cell r="A6869">
            <v>2</v>
          </cell>
        </row>
        <row r="6870">
          <cell r="A6870">
            <v>2</v>
          </cell>
        </row>
        <row r="6871">
          <cell r="A6871">
            <v>2</v>
          </cell>
        </row>
        <row r="6872">
          <cell r="A6872">
            <v>2</v>
          </cell>
        </row>
        <row r="6873">
          <cell r="A6873">
            <v>2</v>
          </cell>
        </row>
        <row r="6874">
          <cell r="A6874">
            <v>2</v>
          </cell>
        </row>
        <row r="6875">
          <cell r="A6875">
            <v>2</v>
          </cell>
        </row>
        <row r="6876">
          <cell r="A6876">
            <v>2</v>
          </cell>
        </row>
        <row r="6877">
          <cell r="A6877">
            <v>2</v>
          </cell>
        </row>
        <row r="6878">
          <cell r="A6878">
            <v>2</v>
          </cell>
        </row>
        <row r="6879">
          <cell r="A6879">
            <v>2</v>
          </cell>
        </row>
        <row r="6880">
          <cell r="A6880">
            <v>2</v>
          </cell>
        </row>
        <row r="6881">
          <cell r="A6881">
            <v>2</v>
          </cell>
        </row>
        <row r="6882">
          <cell r="A6882">
            <v>2</v>
          </cell>
        </row>
        <row r="6883">
          <cell r="A6883">
            <v>2</v>
          </cell>
        </row>
        <row r="6884">
          <cell r="A6884">
            <v>2</v>
          </cell>
        </row>
        <row r="6885">
          <cell r="A6885">
            <v>2</v>
          </cell>
        </row>
        <row r="6886">
          <cell r="A6886">
            <v>2</v>
          </cell>
        </row>
        <row r="6887">
          <cell r="A6887">
            <v>2</v>
          </cell>
        </row>
        <row r="6888">
          <cell r="A6888">
            <v>2</v>
          </cell>
        </row>
        <row r="6889">
          <cell r="A6889">
            <v>2</v>
          </cell>
        </row>
        <row r="6890">
          <cell r="A6890">
            <v>2</v>
          </cell>
        </row>
        <row r="6891">
          <cell r="A6891">
            <v>2</v>
          </cell>
        </row>
        <row r="6892">
          <cell r="A6892">
            <v>2</v>
          </cell>
        </row>
        <row r="6893">
          <cell r="A6893">
            <v>2</v>
          </cell>
        </row>
        <row r="6894">
          <cell r="A6894">
            <v>2</v>
          </cell>
        </row>
        <row r="6895">
          <cell r="A6895">
            <v>2</v>
          </cell>
        </row>
        <row r="6896">
          <cell r="A6896">
            <v>2</v>
          </cell>
        </row>
        <row r="6897">
          <cell r="A6897">
            <v>2</v>
          </cell>
        </row>
        <row r="6898">
          <cell r="A6898">
            <v>2</v>
          </cell>
        </row>
        <row r="6899">
          <cell r="A6899">
            <v>2</v>
          </cell>
        </row>
        <row r="6900">
          <cell r="A6900">
            <v>2</v>
          </cell>
        </row>
        <row r="6901">
          <cell r="A6901">
            <v>2</v>
          </cell>
        </row>
        <row r="6902">
          <cell r="A6902">
            <v>2</v>
          </cell>
        </row>
        <row r="6903">
          <cell r="A6903">
            <v>2</v>
          </cell>
        </row>
        <row r="6904">
          <cell r="A6904">
            <v>2</v>
          </cell>
        </row>
        <row r="6905">
          <cell r="A6905">
            <v>2</v>
          </cell>
        </row>
        <row r="6906">
          <cell r="A6906">
            <v>2</v>
          </cell>
        </row>
        <row r="6907">
          <cell r="A6907">
            <v>2</v>
          </cell>
        </row>
        <row r="6908">
          <cell r="A6908">
            <v>2</v>
          </cell>
        </row>
        <row r="6909">
          <cell r="A6909">
            <v>2</v>
          </cell>
        </row>
        <row r="6910">
          <cell r="A6910">
            <v>2</v>
          </cell>
        </row>
        <row r="6911">
          <cell r="A6911">
            <v>2</v>
          </cell>
        </row>
        <row r="6912">
          <cell r="A6912">
            <v>2</v>
          </cell>
        </row>
        <row r="6913">
          <cell r="A6913">
            <v>2</v>
          </cell>
        </row>
        <row r="6914">
          <cell r="A6914">
            <v>2</v>
          </cell>
        </row>
        <row r="6915">
          <cell r="A6915">
            <v>2</v>
          </cell>
        </row>
        <row r="6916">
          <cell r="A6916">
            <v>2</v>
          </cell>
        </row>
        <row r="6917">
          <cell r="A6917">
            <v>2</v>
          </cell>
        </row>
        <row r="6918">
          <cell r="A6918">
            <v>2</v>
          </cell>
        </row>
        <row r="6919">
          <cell r="A6919">
            <v>2</v>
          </cell>
        </row>
        <row r="6920">
          <cell r="A6920">
            <v>2</v>
          </cell>
        </row>
        <row r="6921">
          <cell r="A6921">
            <v>2</v>
          </cell>
        </row>
        <row r="6922">
          <cell r="A6922">
            <v>2</v>
          </cell>
        </row>
        <row r="6923">
          <cell r="A6923">
            <v>2</v>
          </cell>
        </row>
        <row r="6924">
          <cell r="A6924">
            <v>2</v>
          </cell>
        </row>
        <row r="6925">
          <cell r="A6925">
            <v>2</v>
          </cell>
        </row>
        <row r="6926">
          <cell r="A6926">
            <v>2</v>
          </cell>
        </row>
        <row r="6927">
          <cell r="A6927">
            <v>2</v>
          </cell>
        </row>
        <row r="6928">
          <cell r="A6928">
            <v>2</v>
          </cell>
        </row>
        <row r="6929">
          <cell r="A6929">
            <v>2</v>
          </cell>
        </row>
        <row r="6930">
          <cell r="A6930">
            <v>2</v>
          </cell>
        </row>
        <row r="6931">
          <cell r="A6931">
            <v>2</v>
          </cell>
        </row>
        <row r="6932">
          <cell r="A6932">
            <v>2</v>
          </cell>
        </row>
        <row r="6933">
          <cell r="A6933">
            <v>2</v>
          </cell>
        </row>
        <row r="6934">
          <cell r="A6934">
            <v>2</v>
          </cell>
        </row>
        <row r="6935">
          <cell r="A6935">
            <v>2</v>
          </cell>
        </row>
        <row r="6936">
          <cell r="A6936">
            <v>2</v>
          </cell>
        </row>
        <row r="6937">
          <cell r="A6937">
            <v>2</v>
          </cell>
        </row>
        <row r="6938">
          <cell r="A6938">
            <v>2</v>
          </cell>
        </row>
        <row r="6939">
          <cell r="A6939">
            <v>2</v>
          </cell>
        </row>
        <row r="6940">
          <cell r="A6940">
            <v>2</v>
          </cell>
        </row>
        <row r="6941">
          <cell r="A6941">
            <v>2</v>
          </cell>
        </row>
        <row r="6942">
          <cell r="A6942">
            <v>2</v>
          </cell>
        </row>
        <row r="6943">
          <cell r="A6943">
            <v>2</v>
          </cell>
        </row>
        <row r="6944">
          <cell r="A6944">
            <v>2</v>
          </cell>
        </row>
        <row r="6945">
          <cell r="A6945">
            <v>2</v>
          </cell>
        </row>
        <row r="6946">
          <cell r="A6946">
            <v>2</v>
          </cell>
        </row>
        <row r="6947">
          <cell r="A6947">
            <v>2</v>
          </cell>
        </row>
        <row r="6948">
          <cell r="A6948">
            <v>2</v>
          </cell>
        </row>
        <row r="6949">
          <cell r="A6949">
            <v>3</v>
          </cell>
        </row>
        <row r="6950">
          <cell r="A6950">
            <v>3</v>
          </cell>
        </row>
        <row r="6951">
          <cell r="A6951">
            <v>3</v>
          </cell>
        </row>
        <row r="6952">
          <cell r="A6952">
            <v>3</v>
          </cell>
        </row>
        <row r="6953">
          <cell r="A6953">
            <v>3</v>
          </cell>
        </row>
        <row r="6954">
          <cell r="A6954">
            <v>3</v>
          </cell>
        </row>
        <row r="6955">
          <cell r="A6955">
            <v>3</v>
          </cell>
        </row>
        <row r="6956">
          <cell r="A6956">
            <v>3</v>
          </cell>
        </row>
        <row r="6957">
          <cell r="A6957">
            <v>3</v>
          </cell>
        </row>
        <row r="6958">
          <cell r="A6958">
            <v>3</v>
          </cell>
        </row>
        <row r="6959">
          <cell r="A6959">
            <v>3</v>
          </cell>
        </row>
        <row r="6960">
          <cell r="A6960">
            <v>3</v>
          </cell>
        </row>
        <row r="6961">
          <cell r="A6961">
            <v>3</v>
          </cell>
        </row>
        <row r="6962">
          <cell r="A6962">
            <v>3</v>
          </cell>
        </row>
        <row r="6963">
          <cell r="A6963">
            <v>3</v>
          </cell>
        </row>
        <row r="6964">
          <cell r="A6964">
            <v>3</v>
          </cell>
        </row>
        <row r="6965">
          <cell r="A6965">
            <v>3</v>
          </cell>
        </row>
        <row r="6966">
          <cell r="A6966">
            <v>3</v>
          </cell>
        </row>
        <row r="6967">
          <cell r="A6967">
            <v>3</v>
          </cell>
        </row>
        <row r="6968">
          <cell r="A6968">
            <v>3</v>
          </cell>
        </row>
        <row r="6969">
          <cell r="A6969">
            <v>3</v>
          </cell>
        </row>
        <row r="6970">
          <cell r="A6970">
            <v>3</v>
          </cell>
        </row>
        <row r="6971">
          <cell r="A6971">
            <v>3</v>
          </cell>
        </row>
        <row r="6972">
          <cell r="A6972">
            <v>3</v>
          </cell>
        </row>
        <row r="6973">
          <cell r="A6973">
            <v>3</v>
          </cell>
        </row>
        <row r="6974">
          <cell r="A6974">
            <v>3</v>
          </cell>
        </row>
        <row r="6975">
          <cell r="A6975">
            <v>3</v>
          </cell>
        </row>
        <row r="6976">
          <cell r="A6976">
            <v>3</v>
          </cell>
        </row>
        <row r="6977">
          <cell r="A6977">
            <v>3</v>
          </cell>
        </row>
        <row r="6978">
          <cell r="A6978">
            <v>3</v>
          </cell>
        </row>
        <row r="6979">
          <cell r="A6979">
            <v>3</v>
          </cell>
        </row>
        <row r="6980">
          <cell r="A6980">
            <v>3</v>
          </cell>
        </row>
        <row r="6981">
          <cell r="A6981">
            <v>3</v>
          </cell>
        </row>
        <row r="6982">
          <cell r="A6982">
            <v>3</v>
          </cell>
        </row>
        <row r="6983">
          <cell r="A6983">
            <v>3</v>
          </cell>
        </row>
        <row r="6984">
          <cell r="A6984">
            <v>3</v>
          </cell>
        </row>
        <row r="6985">
          <cell r="A6985">
            <v>3</v>
          </cell>
        </row>
        <row r="6986">
          <cell r="A6986">
            <v>3</v>
          </cell>
        </row>
        <row r="6987">
          <cell r="A6987">
            <v>3</v>
          </cell>
        </row>
        <row r="6988">
          <cell r="A6988">
            <v>3</v>
          </cell>
        </row>
        <row r="6989">
          <cell r="A6989">
            <v>3</v>
          </cell>
        </row>
        <row r="6990">
          <cell r="A6990">
            <v>3</v>
          </cell>
        </row>
        <row r="6991">
          <cell r="A6991">
            <v>3</v>
          </cell>
        </row>
        <row r="6992">
          <cell r="A6992">
            <v>3</v>
          </cell>
        </row>
        <row r="6993">
          <cell r="A6993">
            <v>3</v>
          </cell>
        </row>
        <row r="6994">
          <cell r="A6994">
            <v>3</v>
          </cell>
        </row>
        <row r="6995">
          <cell r="A6995">
            <v>3</v>
          </cell>
        </row>
        <row r="6996">
          <cell r="A6996">
            <v>3</v>
          </cell>
        </row>
        <row r="6997">
          <cell r="A6997">
            <v>3</v>
          </cell>
        </row>
        <row r="6998">
          <cell r="A6998">
            <v>3</v>
          </cell>
        </row>
        <row r="6999">
          <cell r="A6999">
            <v>3</v>
          </cell>
        </row>
        <row r="7000">
          <cell r="A7000">
            <v>3</v>
          </cell>
        </row>
        <row r="7001">
          <cell r="A7001">
            <v>3</v>
          </cell>
        </row>
        <row r="7002">
          <cell r="A7002">
            <v>3</v>
          </cell>
        </row>
        <row r="7003">
          <cell r="A7003">
            <v>3</v>
          </cell>
        </row>
        <row r="7004">
          <cell r="A7004">
            <v>3</v>
          </cell>
        </row>
        <row r="7005">
          <cell r="A7005">
            <v>3</v>
          </cell>
        </row>
        <row r="7006">
          <cell r="A7006">
            <v>3</v>
          </cell>
        </row>
        <row r="7007">
          <cell r="A7007">
            <v>3</v>
          </cell>
        </row>
        <row r="7008">
          <cell r="A7008">
            <v>3</v>
          </cell>
        </row>
        <row r="7009">
          <cell r="A7009">
            <v>3</v>
          </cell>
        </row>
        <row r="7010">
          <cell r="A7010">
            <v>3</v>
          </cell>
        </row>
        <row r="7011">
          <cell r="A7011">
            <v>3</v>
          </cell>
        </row>
        <row r="7012">
          <cell r="A7012">
            <v>3</v>
          </cell>
        </row>
        <row r="7013">
          <cell r="A7013">
            <v>3</v>
          </cell>
        </row>
        <row r="7014">
          <cell r="A7014">
            <v>3</v>
          </cell>
        </row>
        <row r="7015">
          <cell r="A7015">
            <v>3</v>
          </cell>
        </row>
        <row r="7016">
          <cell r="A7016">
            <v>3</v>
          </cell>
        </row>
        <row r="7017">
          <cell r="A7017">
            <v>3</v>
          </cell>
        </row>
        <row r="7018">
          <cell r="A7018">
            <v>3</v>
          </cell>
        </row>
        <row r="7019">
          <cell r="A7019">
            <v>3</v>
          </cell>
        </row>
        <row r="7020">
          <cell r="A7020">
            <v>3</v>
          </cell>
        </row>
        <row r="7021">
          <cell r="A7021">
            <v>3</v>
          </cell>
        </row>
        <row r="7022">
          <cell r="A7022">
            <v>3</v>
          </cell>
        </row>
        <row r="7023">
          <cell r="A7023">
            <v>3</v>
          </cell>
        </row>
        <row r="7024">
          <cell r="A7024">
            <v>3</v>
          </cell>
        </row>
        <row r="7025">
          <cell r="A7025">
            <v>3</v>
          </cell>
        </row>
        <row r="7026">
          <cell r="A7026">
            <v>3</v>
          </cell>
        </row>
        <row r="7027">
          <cell r="A7027">
            <v>3</v>
          </cell>
        </row>
        <row r="7028">
          <cell r="A7028">
            <v>3</v>
          </cell>
        </row>
        <row r="7029">
          <cell r="A7029">
            <v>3</v>
          </cell>
        </row>
        <row r="7030">
          <cell r="A7030">
            <v>3</v>
          </cell>
        </row>
        <row r="7031">
          <cell r="A7031">
            <v>3</v>
          </cell>
        </row>
        <row r="7032">
          <cell r="A7032">
            <v>3</v>
          </cell>
        </row>
        <row r="7033">
          <cell r="A7033">
            <v>3</v>
          </cell>
        </row>
        <row r="7034">
          <cell r="A7034">
            <v>3</v>
          </cell>
        </row>
        <row r="7035">
          <cell r="A7035">
            <v>3</v>
          </cell>
        </row>
        <row r="7036">
          <cell r="A7036">
            <v>3</v>
          </cell>
        </row>
        <row r="7037">
          <cell r="A7037">
            <v>3</v>
          </cell>
        </row>
        <row r="7038">
          <cell r="A7038">
            <v>3</v>
          </cell>
        </row>
        <row r="7039">
          <cell r="A7039">
            <v>3</v>
          </cell>
        </row>
        <row r="7040">
          <cell r="A7040">
            <v>3</v>
          </cell>
        </row>
        <row r="7041">
          <cell r="A7041">
            <v>3</v>
          </cell>
        </row>
        <row r="7042">
          <cell r="A7042">
            <v>3</v>
          </cell>
        </row>
        <row r="7043">
          <cell r="A7043">
            <v>3</v>
          </cell>
        </row>
        <row r="7044">
          <cell r="A7044">
            <v>3</v>
          </cell>
        </row>
        <row r="7045">
          <cell r="A7045">
            <v>3</v>
          </cell>
        </row>
        <row r="7046">
          <cell r="A7046">
            <v>3</v>
          </cell>
        </row>
        <row r="7047">
          <cell r="A7047">
            <v>3</v>
          </cell>
        </row>
        <row r="7048">
          <cell r="A7048">
            <v>3</v>
          </cell>
        </row>
        <row r="7049">
          <cell r="A7049">
            <v>3</v>
          </cell>
        </row>
        <row r="7050">
          <cell r="A7050">
            <v>3</v>
          </cell>
        </row>
        <row r="7051">
          <cell r="A7051">
            <v>3</v>
          </cell>
        </row>
        <row r="7052">
          <cell r="A7052">
            <v>3</v>
          </cell>
        </row>
        <row r="7053">
          <cell r="A7053">
            <v>3</v>
          </cell>
        </row>
        <row r="7054">
          <cell r="A7054">
            <v>3</v>
          </cell>
        </row>
        <row r="7055">
          <cell r="A7055">
            <v>3</v>
          </cell>
        </row>
        <row r="7056">
          <cell r="A7056">
            <v>3</v>
          </cell>
        </row>
        <row r="7057">
          <cell r="A7057">
            <v>3</v>
          </cell>
        </row>
        <row r="7058">
          <cell r="A7058">
            <v>3</v>
          </cell>
        </row>
        <row r="7059">
          <cell r="A7059">
            <v>3</v>
          </cell>
        </row>
        <row r="7060">
          <cell r="A7060">
            <v>3</v>
          </cell>
        </row>
        <row r="7061">
          <cell r="A7061">
            <v>3</v>
          </cell>
        </row>
        <row r="7062">
          <cell r="A7062">
            <v>3</v>
          </cell>
        </row>
        <row r="7063">
          <cell r="A7063">
            <v>3</v>
          </cell>
        </row>
        <row r="7064">
          <cell r="A7064">
            <v>3</v>
          </cell>
        </row>
        <row r="7065">
          <cell r="A7065">
            <v>3</v>
          </cell>
        </row>
        <row r="7066">
          <cell r="A7066">
            <v>3</v>
          </cell>
        </row>
        <row r="7067">
          <cell r="A7067">
            <v>3</v>
          </cell>
        </row>
        <row r="7068">
          <cell r="A7068">
            <v>3</v>
          </cell>
        </row>
        <row r="7069">
          <cell r="A7069">
            <v>3</v>
          </cell>
        </row>
        <row r="7070">
          <cell r="A7070">
            <v>3</v>
          </cell>
        </row>
        <row r="7071">
          <cell r="A7071">
            <v>3</v>
          </cell>
        </row>
        <row r="7072">
          <cell r="A7072">
            <v>3</v>
          </cell>
        </row>
        <row r="7073">
          <cell r="A7073">
            <v>3</v>
          </cell>
        </row>
        <row r="7074">
          <cell r="A7074">
            <v>3</v>
          </cell>
        </row>
        <row r="7075">
          <cell r="A7075">
            <v>3</v>
          </cell>
        </row>
        <row r="7076">
          <cell r="A7076">
            <v>3</v>
          </cell>
        </row>
        <row r="7077">
          <cell r="A7077">
            <v>3</v>
          </cell>
        </row>
        <row r="7078">
          <cell r="A7078">
            <v>3</v>
          </cell>
        </row>
        <row r="7079">
          <cell r="A7079">
            <v>3</v>
          </cell>
        </row>
        <row r="7080">
          <cell r="A7080">
            <v>3</v>
          </cell>
        </row>
        <row r="7081">
          <cell r="A7081">
            <v>3</v>
          </cell>
        </row>
        <row r="7082">
          <cell r="A7082">
            <v>3</v>
          </cell>
        </row>
        <row r="7083">
          <cell r="A7083">
            <v>3</v>
          </cell>
        </row>
        <row r="7084">
          <cell r="A7084">
            <v>3</v>
          </cell>
        </row>
        <row r="7085">
          <cell r="A7085">
            <v>3</v>
          </cell>
        </row>
        <row r="7086">
          <cell r="A7086">
            <v>3</v>
          </cell>
        </row>
        <row r="7087">
          <cell r="A7087">
            <v>3</v>
          </cell>
        </row>
        <row r="7088">
          <cell r="A7088">
            <v>3</v>
          </cell>
        </row>
        <row r="7089">
          <cell r="A7089">
            <v>3</v>
          </cell>
        </row>
        <row r="7090">
          <cell r="A7090">
            <v>3</v>
          </cell>
        </row>
        <row r="7091">
          <cell r="A7091">
            <v>3</v>
          </cell>
        </row>
        <row r="7092">
          <cell r="A7092">
            <v>3</v>
          </cell>
        </row>
        <row r="7093">
          <cell r="A7093">
            <v>3</v>
          </cell>
        </row>
        <row r="7094">
          <cell r="A7094">
            <v>3</v>
          </cell>
        </row>
        <row r="7095">
          <cell r="A7095">
            <v>3</v>
          </cell>
        </row>
        <row r="7096">
          <cell r="A7096">
            <v>3</v>
          </cell>
        </row>
        <row r="7097">
          <cell r="A7097">
            <v>3</v>
          </cell>
        </row>
        <row r="7098">
          <cell r="A7098">
            <v>3</v>
          </cell>
        </row>
        <row r="7099">
          <cell r="A7099">
            <v>3</v>
          </cell>
        </row>
        <row r="7100">
          <cell r="A7100">
            <v>3</v>
          </cell>
        </row>
        <row r="7101">
          <cell r="A7101">
            <v>3</v>
          </cell>
        </row>
        <row r="7102">
          <cell r="A7102">
            <v>3</v>
          </cell>
        </row>
        <row r="7103">
          <cell r="A7103">
            <v>3</v>
          </cell>
        </row>
        <row r="7104">
          <cell r="A7104">
            <v>3</v>
          </cell>
        </row>
        <row r="7105">
          <cell r="A7105">
            <v>3</v>
          </cell>
        </row>
        <row r="7106">
          <cell r="A7106">
            <v>3</v>
          </cell>
        </row>
        <row r="7107">
          <cell r="A7107">
            <v>3</v>
          </cell>
        </row>
        <row r="7108">
          <cell r="A7108">
            <v>3</v>
          </cell>
        </row>
        <row r="7109">
          <cell r="A7109">
            <v>3</v>
          </cell>
        </row>
        <row r="7110">
          <cell r="A7110">
            <v>3</v>
          </cell>
        </row>
        <row r="7111">
          <cell r="A7111">
            <v>3</v>
          </cell>
        </row>
        <row r="7112">
          <cell r="A7112">
            <v>3</v>
          </cell>
        </row>
        <row r="7113">
          <cell r="A7113">
            <v>3</v>
          </cell>
        </row>
        <row r="7114">
          <cell r="A7114">
            <v>3</v>
          </cell>
        </row>
        <row r="7115">
          <cell r="A7115">
            <v>3</v>
          </cell>
        </row>
        <row r="7116">
          <cell r="A7116">
            <v>3</v>
          </cell>
        </row>
        <row r="7117">
          <cell r="A7117">
            <v>3</v>
          </cell>
        </row>
        <row r="7118">
          <cell r="A7118">
            <v>3</v>
          </cell>
        </row>
        <row r="7119">
          <cell r="A7119">
            <v>3</v>
          </cell>
        </row>
        <row r="7120">
          <cell r="A7120">
            <v>3</v>
          </cell>
        </row>
        <row r="7121">
          <cell r="A7121">
            <v>3</v>
          </cell>
        </row>
        <row r="7122">
          <cell r="A7122">
            <v>3</v>
          </cell>
        </row>
        <row r="7123">
          <cell r="A7123">
            <v>3</v>
          </cell>
        </row>
        <row r="7124">
          <cell r="A7124">
            <v>3</v>
          </cell>
        </row>
        <row r="7125">
          <cell r="A7125">
            <v>3</v>
          </cell>
        </row>
        <row r="7126">
          <cell r="A7126">
            <v>3</v>
          </cell>
        </row>
        <row r="7127">
          <cell r="A7127">
            <v>3</v>
          </cell>
        </row>
        <row r="7128">
          <cell r="A7128">
            <v>3</v>
          </cell>
        </row>
        <row r="7129">
          <cell r="A7129">
            <v>3</v>
          </cell>
        </row>
        <row r="7130">
          <cell r="A7130">
            <v>3</v>
          </cell>
        </row>
        <row r="7131">
          <cell r="A7131">
            <v>3</v>
          </cell>
        </row>
        <row r="7132">
          <cell r="A7132">
            <v>3</v>
          </cell>
        </row>
        <row r="7133">
          <cell r="A7133">
            <v>3</v>
          </cell>
        </row>
        <row r="7134">
          <cell r="A7134">
            <v>3</v>
          </cell>
        </row>
        <row r="7135">
          <cell r="A7135">
            <v>3</v>
          </cell>
        </row>
        <row r="7136">
          <cell r="A7136">
            <v>3</v>
          </cell>
        </row>
        <row r="7137">
          <cell r="A7137">
            <v>3</v>
          </cell>
        </row>
        <row r="7138">
          <cell r="A7138">
            <v>3</v>
          </cell>
        </row>
        <row r="7139">
          <cell r="A7139">
            <v>3</v>
          </cell>
        </row>
        <row r="7140">
          <cell r="A7140">
            <v>3</v>
          </cell>
        </row>
        <row r="7141">
          <cell r="A7141">
            <v>3</v>
          </cell>
        </row>
        <row r="7142">
          <cell r="A7142">
            <v>3</v>
          </cell>
        </row>
        <row r="7143">
          <cell r="A7143">
            <v>3</v>
          </cell>
        </row>
        <row r="7144">
          <cell r="A7144">
            <v>3</v>
          </cell>
        </row>
        <row r="7145">
          <cell r="A7145">
            <v>3</v>
          </cell>
        </row>
        <row r="7146">
          <cell r="A7146">
            <v>3</v>
          </cell>
        </row>
        <row r="7147">
          <cell r="A7147">
            <v>3</v>
          </cell>
        </row>
        <row r="7148">
          <cell r="A7148">
            <v>3</v>
          </cell>
        </row>
        <row r="7149">
          <cell r="A7149">
            <v>3</v>
          </cell>
        </row>
        <row r="7150">
          <cell r="A7150">
            <v>3</v>
          </cell>
        </row>
        <row r="7151">
          <cell r="A7151">
            <v>3</v>
          </cell>
        </row>
        <row r="7152">
          <cell r="A7152">
            <v>3</v>
          </cell>
        </row>
        <row r="7153">
          <cell r="A7153">
            <v>3</v>
          </cell>
        </row>
        <row r="7154">
          <cell r="A7154">
            <v>3</v>
          </cell>
        </row>
        <row r="7155">
          <cell r="A7155">
            <v>3</v>
          </cell>
        </row>
        <row r="7156">
          <cell r="A7156">
            <v>3</v>
          </cell>
        </row>
        <row r="7157">
          <cell r="A7157">
            <v>3</v>
          </cell>
        </row>
        <row r="7158">
          <cell r="A7158">
            <v>3</v>
          </cell>
        </row>
        <row r="7159">
          <cell r="A7159">
            <v>3</v>
          </cell>
        </row>
        <row r="7160">
          <cell r="A7160">
            <v>3</v>
          </cell>
        </row>
        <row r="7161">
          <cell r="A7161">
            <v>3</v>
          </cell>
        </row>
        <row r="7162">
          <cell r="A7162">
            <v>3</v>
          </cell>
        </row>
        <row r="7163">
          <cell r="A7163">
            <v>3</v>
          </cell>
        </row>
        <row r="7164">
          <cell r="A7164">
            <v>3</v>
          </cell>
        </row>
        <row r="7165">
          <cell r="A7165">
            <v>3</v>
          </cell>
        </row>
        <row r="7166">
          <cell r="A7166">
            <v>3</v>
          </cell>
        </row>
        <row r="7167">
          <cell r="A7167">
            <v>3</v>
          </cell>
        </row>
        <row r="7168">
          <cell r="A7168">
            <v>3</v>
          </cell>
        </row>
        <row r="7169">
          <cell r="A7169">
            <v>3</v>
          </cell>
        </row>
        <row r="7170">
          <cell r="A7170">
            <v>3</v>
          </cell>
        </row>
        <row r="7171">
          <cell r="A7171">
            <v>3</v>
          </cell>
        </row>
        <row r="7172">
          <cell r="A7172">
            <v>3</v>
          </cell>
        </row>
        <row r="7173">
          <cell r="A7173">
            <v>3</v>
          </cell>
        </row>
        <row r="7174">
          <cell r="A7174">
            <v>3</v>
          </cell>
        </row>
        <row r="7175">
          <cell r="A7175">
            <v>3</v>
          </cell>
        </row>
        <row r="7176">
          <cell r="A7176">
            <v>3</v>
          </cell>
        </row>
        <row r="7177">
          <cell r="A7177">
            <v>3</v>
          </cell>
        </row>
        <row r="7178">
          <cell r="A7178">
            <v>3</v>
          </cell>
        </row>
        <row r="7179">
          <cell r="A7179">
            <v>3</v>
          </cell>
        </row>
        <row r="7180">
          <cell r="A7180">
            <v>3</v>
          </cell>
        </row>
        <row r="7181">
          <cell r="A7181">
            <v>3</v>
          </cell>
        </row>
        <row r="7182">
          <cell r="A7182">
            <v>3</v>
          </cell>
        </row>
        <row r="7183">
          <cell r="A7183">
            <v>3</v>
          </cell>
        </row>
        <row r="7184">
          <cell r="A7184">
            <v>3</v>
          </cell>
        </row>
        <row r="7185">
          <cell r="A7185">
            <v>3</v>
          </cell>
        </row>
        <row r="7186">
          <cell r="A7186">
            <v>3</v>
          </cell>
        </row>
        <row r="7187">
          <cell r="A7187">
            <v>3</v>
          </cell>
        </row>
        <row r="7188">
          <cell r="A7188">
            <v>3</v>
          </cell>
        </row>
        <row r="7189">
          <cell r="A7189">
            <v>3</v>
          </cell>
        </row>
        <row r="7190">
          <cell r="A7190">
            <v>3</v>
          </cell>
        </row>
        <row r="7191">
          <cell r="A7191">
            <v>3</v>
          </cell>
        </row>
        <row r="7192">
          <cell r="A7192">
            <v>3</v>
          </cell>
        </row>
        <row r="7193">
          <cell r="A7193">
            <v>3</v>
          </cell>
        </row>
        <row r="7194">
          <cell r="A7194">
            <v>3</v>
          </cell>
        </row>
        <row r="7195">
          <cell r="A7195">
            <v>3</v>
          </cell>
        </row>
        <row r="7196">
          <cell r="A7196">
            <v>3</v>
          </cell>
        </row>
        <row r="7197">
          <cell r="A7197">
            <v>3</v>
          </cell>
        </row>
        <row r="7198">
          <cell r="A7198">
            <v>3</v>
          </cell>
        </row>
        <row r="7199">
          <cell r="A7199">
            <v>3</v>
          </cell>
        </row>
        <row r="7200">
          <cell r="A7200">
            <v>3</v>
          </cell>
        </row>
        <row r="7201">
          <cell r="A7201">
            <v>3</v>
          </cell>
        </row>
        <row r="7202">
          <cell r="A7202">
            <v>3</v>
          </cell>
        </row>
        <row r="7203">
          <cell r="A7203">
            <v>3</v>
          </cell>
        </row>
        <row r="7204">
          <cell r="A7204">
            <v>3</v>
          </cell>
        </row>
        <row r="7205">
          <cell r="A7205">
            <v>3</v>
          </cell>
        </row>
        <row r="7206">
          <cell r="A7206">
            <v>3</v>
          </cell>
        </row>
        <row r="7207">
          <cell r="A7207">
            <v>3</v>
          </cell>
        </row>
        <row r="7208">
          <cell r="A7208">
            <v>3</v>
          </cell>
        </row>
        <row r="7209">
          <cell r="A7209">
            <v>3</v>
          </cell>
        </row>
        <row r="7210">
          <cell r="A7210">
            <v>3</v>
          </cell>
        </row>
        <row r="7211">
          <cell r="A7211">
            <v>3</v>
          </cell>
        </row>
        <row r="7212">
          <cell r="A7212">
            <v>3</v>
          </cell>
        </row>
        <row r="7213">
          <cell r="A7213">
            <v>3</v>
          </cell>
        </row>
        <row r="7214">
          <cell r="A7214">
            <v>3</v>
          </cell>
        </row>
        <row r="7215">
          <cell r="A7215">
            <v>3</v>
          </cell>
        </row>
        <row r="7216">
          <cell r="A7216">
            <v>3</v>
          </cell>
        </row>
        <row r="7217">
          <cell r="A7217">
            <v>3</v>
          </cell>
        </row>
        <row r="7218">
          <cell r="A7218">
            <v>3</v>
          </cell>
        </row>
        <row r="7219">
          <cell r="A7219">
            <v>3</v>
          </cell>
        </row>
        <row r="7220">
          <cell r="A7220">
            <v>3</v>
          </cell>
        </row>
        <row r="7221">
          <cell r="A7221">
            <v>3</v>
          </cell>
        </row>
        <row r="7222">
          <cell r="A7222">
            <v>3</v>
          </cell>
        </row>
        <row r="7223">
          <cell r="A7223">
            <v>3</v>
          </cell>
        </row>
        <row r="7224">
          <cell r="A7224">
            <v>3</v>
          </cell>
        </row>
        <row r="7225">
          <cell r="A7225">
            <v>3</v>
          </cell>
        </row>
        <row r="7226">
          <cell r="A7226">
            <v>3</v>
          </cell>
        </row>
        <row r="7227">
          <cell r="A7227">
            <v>3</v>
          </cell>
        </row>
        <row r="7228">
          <cell r="A7228">
            <v>3</v>
          </cell>
        </row>
        <row r="7229">
          <cell r="A7229">
            <v>3</v>
          </cell>
        </row>
        <row r="7230">
          <cell r="A7230">
            <v>3</v>
          </cell>
        </row>
        <row r="7231">
          <cell r="A7231">
            <v>3</v>
          </cell>
        </row>
        <row r="7232">
          <cell r="A7232">
            <v>3</v>
          </cell>
        </row>
        <row r="7233">
          <cell r="A7233">
            <v>3</v>
          </cell>
        </row>
        <row r="7234">
          <cell r="A7234">
            <v>3</v>
          </cell>
        </row>
        <row r="7235">
          <cell r="A7235">
            <v>3</v>
          </cell>
        </row>
        <row r="7236">
          <cell r="A7236">
            <v>3</v>
          </cell>
        </row>
        <row r="7237">
          <cell r="A7237">
            <v>3</v>
          </cell>
        </row>
        <row r="7238">
          <cell r="A7238">
            <v>3</v>
          </cell>
        </row>
        <row r="7239">
          <cell r="A7239">
            <v>3</v>
          </cell>
        </row>
        <row r="7240">
          <cell r="A7240">
            <v>3</v>
          </cell>
        </row>
        <row r="7241">
          <cell r="A7241">
            <v>3</v>
          </cell>
        </row>
        <row r="7242">
          <cell r="A7242">
            <v>3</v>
          </cell>
        </row>
        <row r="7243">
          <cell r="A7243">
            <v>3</v>
          </cell>
        </row>
        <row r="7244">
          <cell r="A7244">
            <v>3</v>
          </cell>
        </row>
        <row r="7245">
          <cell r="A7245">
            <v>3</v>
          </cell>
        </row>
        <row r="7246">
          <cell r="A7246">
            <v>3</v>
          </cell>
        </row>
        <row r="7247">
          <cell r="A7247">
            <v>3</v>
          </cell>
        </row>
        <row r="7248">
          <cell r="A7248">
            <v>3</v>
          </cell>
        </row>
        <row r="7249">
          <cell r="A7249">
            <v>3</v>
          </cell>
        </row>
        <row r="7250">
          <cell r="A7250">
            <v>3</v>
          </cell>
        </row>
        <row r="7251">
          <cell r="A7251">
            <v>3</v>
          </cell>
        </row>
        <row r="7252">
          <cell r="A7252">
            <v>3</v>
          </cell>
        </row>
        <row r="7253">
          <cell r="A7253">
            <v>3</v>
          </cell>
        </row>
        <row r="7254">
          <cell r="A7254">
            <v>3</v>
          </cell>
        </row>
        <row r="7255">
          <cell r="A7255">
            <v>3</v>
          </cell>
        </row>
        <row r="7256">
          <cell r="A7256">
            <v>3</v>
          </cell>
        </row>
        <row r="7257">
          <cell r="A7257">
            <v>3</v>
          </cell>
        </row>
        <row r="7258">
          <cell r="A7258">
            <v>3</v>
          </cell>
        </row>
        <row r="7259">
          <cell r="A7259">
            <v>3</v>
          </cell>
        </row>
        <row r="7260">
          <cell r="A7260">
            <v>3</v>
          </cell>
        </row>
        <row r="7261">
          <cell r="A7261">
            <v>3</v>
          </cell>
        </row>
        <row r="7262">
          <cell r="A7262">
            <v>3</v>
          </cell>
        </row>
        <row r="7263">
          <cell r="A7263">
            <v>3</v>
          </cell>
        </row>
        <row r="7264">
          <cell r="A7264">
            <v>3</v>
          </cell>
        </row>
        <row r="7265">
          <cell r="A7265">
            <v>3</v>
          </cell>
        </row>
        <row r="7266">
          <cell r="A7266">
            <v>3</v>
          </cell>
        </row>
        <row r="7267">
          <cell r="A7267">
            <v>3</v>
          </cell>
        </row>
        <row r="7268">
          <cell r="A7268">
            <v>3</v>
          </cell>
        </row>
        <row r="7269">
          <cell r="A7269">
            <v>3</v>
          </cell>
        </row>
        <row r="7270">
          <cell r="A7270">
            <v>3</v>
          </cell>
        </row>
        <row r="7271">
          <cell r="A7271">
            <v>3</v>
          </cell>
        </row>
        <row r="7272">
          <cell r="A7272">
            <v>3</v>
          </cell>
        </row>
        <row r="7273">
          <cell r="A7273">
            <v>3</v>
          </cell>
        </row>
        <row r="7274">
          <cell r="A7274">
            <v>3</v>
          </cell>
        </row>
        <row r="7275">
          <cell r="A7275">
            <v>3</v>
          </cell>
        </row>
        <row r="7276">
          <cell r="A7276">
            <v>3</v>
          </cell>
        </row>
        <row r="7277">
          <cell r="A7277">
            <v>3</v>
          </cell>
        </row>
        <row r="7278">
          <cell r="A7278">
            <v>3</v>
          </cell>
        </row>
        <row r="7279">
          <cell r="A7279">
            <v>3</v>
          </cell>
        </row>
        <row r="7280">
          <cell r="A7280">
            <v>3</v>
          </cell>
        </row>
        <row r="7281">
          <cell r="A7281">
            <v>3</v>
          </cell>
        </row>
        <row r="7282">
          <cell r="A7282">
            <v>3</v>
          </cell>
        </row>
        <row r="7283">
          <cell r="A7283">
            <v>3</v>
          </cell>
        </row>
        <row r="7284">
          <cell r="A7284">
            <v>3</v>
          </cell>
        </row>
        <row r="7285">
          <cell r="A7285">
            <v>3</v>
          </cell>
        </row>
        <row r="7286">
          <cell r="A7286">
            <v>3</v>
          </cell>
        </row>
        <row r="7287">
          <cell r="A7287">
            <v>3</v>
          </cell>
        </row>
        <row r="7288">
          <cell r="A7288">
            <v>3</v>
          </cell>
        </row>
        <row r="7289">
          <cell r="A7289">
            <v>3</v>
          </cell>
        </row>
        <row r="7290">
          <cell r="A7290">
            <v>3</v>
          </cell>
        </row>
        <row r="7291">
          <cell r="A7291">
            <v>3</v>
          </cell>
        </row>
        <row r="7292">
          <cell r="A7292">
            <v>3</v>
          </cell>
        </row>
        <row r="7293">
          <cell r="A7293">
            <v>3</v>
          </cell>
        </row>
        <row r="7294">
          <cell r="A7294">
            <v>3</v>
          </cell>
        </row>
        <row r="7295">
          <cell r="A7295">
            <v>3</v>
          </cell>
        </row>
        <row r="7296">
          <cell r="A7296">
            <v>3</v>
          </cell>
        </row>
        <row r="7297">
          <cell r="A7297">
            <v>3</v>
          </cell>
        </row>
        <row r="7298">
          <cell r="A7298">
            <v>3</v>
          </cell>
        </row>
        <row r="7299">
          <cell r="A7299">
            <v>3</v>
          </cell>
        </row>
        <row r="7300">
          <cell r="A7300">
            <v>3</v>
          </cell>
        </row>
        <row r="7301">
          <cell r="A7301">
            <v>3</v>
          </cell>
        </row>
        <row r="7302">
          <cell r="A7302">
            <v>3</v>
          </cell>
        </row>
        <row r="7303">
          <cell r="A7303">
            <v>3</v>
          </cell>
        </row>
        <row r="7304">
          <cell r="A7304">
            <v>3</v>
          </cell>
        </row>
        <row r="7305">
          <cell r="A7305">
            <v>3</v>
          </cell>
        </row>
        <row r="7306">
          <cell r="A7306">
            <v>3</v>
          </cell>
        </row>
        <row r="7307">
          <cell r="A7307">
            <v>3</v>
          </cell>
        </row>
        <row r="7308">
          <cell r="A7308">
            <v>3</v>
          </cell>
        </row>
        <row r="7309">
          <cell r="A7309">
            <v>3</v>
          </cell>
        </row>
        <row r="7310">
          <cell r="A7310">
            <v>3</v>
          </cell>
        </row>
        <row r="7311">
          <cell r="A7311">
            <v>3</v>
          </cell>
        </row>
        <row r="7312">
          <cell r="A7312">
            <v>3</v>
          </cell>
        </row>
        <row r="7313">
          <cell r="A7313">
            <v>3</v>
          </cell>
        </row>
        <row r="7314">
          <cell r="A7314">
            <v>3</v>
          </cell>
        </row>
        <row r="7315">
          <cell r="A7315">
            <v>3</v>
          </cell>
        </row>
        <row r="7316">
          <cell r="A7316">
            <v>3</v>
          </cell>
        </row>
        <row r="7317">
          <cell r="A7317">
            <v>3</v>
          </cell>
        </row>
        <row r="7318">
          <cell r="A7318">
            <v>3</v>
          </cell>
        </row>
        <row r="7319">
          <cell r="A7319">
            <v>3</v>
          </cell>
        </row>
        <row r="7320">
          <cell r="A7320">
            <v>3</v>
          </cell>
        </row>
        <row r="7321">
          <cell r="A7321">
            <v>3</v>
          </cell>
        </row>
        <row r="7322">
          <cell r="A7322">
            <v>3</v>
          </cell>
        </row>
        <row r="7323">
          <cell r="A7323">
            <v>3</v>
          </cell>
        </row>
        <row r="7324">
          <cell r="A7324">
            <v>3</v>
          </cell>
        </row>
        <row r="7325">
          <cell r="A7325">
            <v>3</v>
          </cell>
        </row>
        <row r="7326">
          <cell r="A7326">
            <v>3</v>
          </cell>
        </row>
        <row r="7327">
          <cell r="A7327">
            <v>3</v>
          </cell>
        </row>
        <row r="7328">
          <cell r="A7328">
            <v>3</v>
          </cell>
        </row>
        <row r="7329">
          <cell r="A7329">
            <v>3</v>
          </cell>
        </row>
        <row r="7330">
          <cell r="A7330">
            <v>3</v>
          </cell>
        </row>
        <row r="7331">
          <cell r="A7331">
            <v>3</v>
          </cell>
        </row>
        <row r="7332">
          <cell r="A7332">
            <v>3</v>
          </cell>
        </row>
        <row r="7333">
          <cell r="A7333">
            <v>3</v>
          </cell>
        </row>
        <row r="7334">
          <cell r="A7334">
            <v>3</v>
          </cell>
        </row>
        <row r="7335">
          <cell r="A7335">
            <v>3</v>
          </cell>
        </row>
        <row r="7336">
          <cell r="A7336">
            <v>3</v>
          </cell>
        </row>
        <row r="7337">
          <cell r="A7337">
            <v>3</v>
          </cell>
        </row>
        <row r="7338">
          <cell r="A7338">
            <v>3</v>
          </cell>
        </row>
        <row r="7339">
          <cell r="A7339">
            <v>3</v>
          </cell>
        </row>
        <row r="7340">
          <cell r="A7340">
            <v>3</v>
          </cell>
        </row>
        <row r="7341">
          <cell r="A7341">
            <v>3</v>
          </cell>
        </row>
        <row r="7342">
          <cell r="A7342">
            <v>3</v>
          </cell>
        </row>
        <row r="7343">
          <cell r="A7343">
            <v>3</v>
          </cell>
        </row>
        <row r="7344">
          <cell r="A7344">
            <v>3</v>
          </cell>
        </row>
        <row r="7345">
          <cell r="A7345">
            <v>3</v>
          </cell>
        </row>
        <row r="7346">
          <cell r="A7346">
            <v>3</v>
          </cell>
        </row>
        <row r="7347">
          <cell r="A7347">
            <v>3</v>
          </cell>
        </row>
        <row r="7348">
          <cell r="A7348">
            <v>3</v>
          </cell>
        </row>
        <row r="7349">
          <cell r="A7349">
            <v>3</v>
          </cell>
        </row>
        <row r="7350">
          <cell r="A7350">
            <v>3</v>
          </cell>
        </row>
        <row r="7351">
          <cell r="A7351">
            <v>3</v>
          </cell>
        </row>
        <row r="7352">
          <cell r="A7352">
            <v>3</v>
          </cell>
        </row>
        <row r="7353">
          <cell r="A7353">
            <v>3</v>
          </cell>
        </row>
        <row r="7354">
          <cell r="A7354">
            <v>3</v>
          </cell>
        </row>
        <row r="7355">
          <cell r="A7355">
            <v>3</v>
          </cell>
        </row>
        <row r="7356">
          <cell r="A7356">
            <v>3</v>
          </cell>
        </row>
        <row r="7357">
          <cell r="A7357">
            <v>3</v>
          </cell>
        </row>
        <row r="7358">
          <cell r="A7358">
            <v>3</v>
          </cell>
        </row>
        <row r="7359">
          <cell r="A7359">
            <v>3</v>
          </cell>
        </row>
        <row r="7360">
          <cell r="A7360">
            <v>3</v>
          </cell>
        </row>
        <row r="7361">
          <cell r="A7361">
            <v>3</v>
          </cell>
        </row>
        <row r="7362">
          <cell r="A7362">
            <v>3</v>
          </cell>
        </row>
        <row r="7363">
          <cell r="A7363">
            <v>3</v>
          </cell>
        </row>
        <row r="7364">
          <cell r="A7364">
            <v>3</v>
          </cell>
        </row>
        <row r="7365">
          <cell r="A7365">
            <v>3</v>
          </cell>
        </row>
        <row r="7366">
          <cell r="A7366">
            <v>3</v>
          </cell>
        </row>
        <row r="7367">
          <cell r="A7367">
            <v>3</v>
          </cell>
        </row>
        <row r="7368">
          <cell r="A7368">
            <v>3</v>
          </cell>
        </row>
        <row r="7369">
          <cell r="A7369">
            <v>3</v>
          </cell>
        </row>
        <row r="7370">
          <cell r="A7370">
            <v>3</v>
          </cell>
        </row>
        <row r="7371">
          <cell r="A7371">
            <v>3</v>
          </cell>
        </row>
        <row r="7372">
          <cell r="A7372">
            <v>3</v>
          </cell>
        </row>
        <row r="7373">
          <cell r="A7373">
            <v>3</v>
          </cell>
        </row>
        <row r="7374">
          <cell r="A7374">
            <v>3</v>
          </cell>
        </row>
        <row r="7375">
          <cell r="A7375">
            <v>3</v>
          </cell>
        </row>
        <row r="7376">
          <cell r="A7376">
            <v>3</v>
          </cell>
        </row>
        <row r="7377">
          <cell r="A7377">
            <v>3</v>
          </cell>
        </row>
        <row r="7378">
          <cell r="A7378">
            <v>3</v>
          </cell>
        </row>
        <row r="7379">
          <cell r="A7379">
            <v>3</v>
          </cell>
        </row>
        <row r="7380">
          <cell r="A7380">
            <v>3</v>
          </cell>
        </row>
        <row r="7381">
          <cell r="A7381">
            <v>3</v>
          </cell>
        </row>
        <row r="7382">
          <cell r="A7382">
            <v>3</v>
          </cell>
        </row>
        <row r="7383">
          <cell r="A7383">
            <v>3</v>
          </cell>
        </row>
        <row r="7384">
          <cell r="A7384">
            <v>3</v>
          </cell>
        </row>
        <row r="7385">
          <cell r="A7385">
            <v>3</v>
          </cell>
        </row>
        <row r="7386">
          <cell r="A7386">
            <v>3</v>
          </cell>
        </row>
        <row r="7387">
          <cell r="A7387">
            <v>3</v>
          </cell>
        </row>
        <row r="7388">
          <cell r="A7388">
            <v>3</v>
          </cell>
        </row>
        <row r="7389">
          <cell r="A7389">
            <v>3</v>
          </cell>
        </row>
        <row r="7390">
          <cell r="A7390">
            <v>3</v>
          </cell>
        </row>
        <row r="7391">
          <cell r="A7391">
            <v>3</v>
          </cell>
        </row>
        <row r="7392">
          <cell r="A7392">
            <v>3</v>
          </cell>
        </row>
        <row r="7393">
          <cell r="A7393">
            <v>3</v>
          </cell>
        </row>
        <row r="7394">
          <cell r="A7394">
            <v>3</v>
          </cell>
        </row>
        <row r="7395">
          <cell r="A7395">
            <v>3</v>
          </cell>
        </row>
        <row r="7396">
          <cell r="A7396">
            <v>3</v>
          </cell>
        </row>
        <row r="7397">
          <cell r="A7397">
            <v>3</v>
          </cell>
        </row>
        <row r="7398">
          <cell r="A7398">
            <v>3</v>
          </cell>
        </row>
        <row r="7399">
          <cell r="A7399">
            <v>3</v>
          </cell>
        </row>
        <row r="7400">
          <cell r="A7400">
            <v>3</v>
          </cell>
        </row>
        <row r="7401">
          <cell r="A7401">
            <v>3</v>
          </cell>
        </row>
        <row r="7402">
          <cell r="A7402">
            <v>3</v>
          </cell>
        </row>
        <row r="7403">
          <cell r="A7403">
            <v>3</v>
          </cell>
        </row>
        <row r="7404">
          <cell r="A7404">
            <v>3</v>
          </cell>
        </row>
        <row r="7405">
          <cell r="A7405">
            <v>3</v>
          </cell>
        </row>
        <row r="7406">
          <cell r="A7406">
            <v>3</v>
          </cell>
        </row>
        <row r="7407">
          <cell r="A7407">
            <v>3</v>
          </cell>
        </row>
        <row r="7408">
          <cell r="A7408">
            <v>3</v>
          </cell>
        </row>
        <row r="7409">
          <cell r="A7409">
            <v>3</v>
          </cell>
        </row>
        <row r="7410">
          <cell r="A7410">
            <v>3</v>
          </cell>
        </row>
        <row r="7411">
          <cell r="A7411">
            <v>3</v>
          </cell>
        </row>
        <row r="7412">
          <cell r="A7412">
            <v>3</v>
          </cell>
        </row>
        <row r="7413">
          <cell r="A7413">
            <v>3</v>
          </cell>
        </row>
        <row r="7414">
          <cell r="A7414">
            <v>3</v>
          </cell>
        </row>
        <row r="7415">
          <cell r="A7415">
            <v>3</v>
          </cell>
        </row>
        <row r="7416">
          <cell r="A7416">
            <v>3</v>
          </cell>
        </row>
        <row r="7417">
          <cell r="A7417">
            <v>3</v>
          </cell>
        </row>
        <row r="7418">
          <cell r="A7418">
            <v>3</v>
          </cell>
        </row>
        <row r="7419">
          <cell r="A7419">
            <v>3</v>
          </cell>
        </row>
        <row r="7420">
          <cell r="A7420">
            <v>3</v>
          </cell>
        </row>
        <row r="7421">
          <cell r="A7421">
            <v>3</v>
          </cell>
        </row>
        <row r="7422">
          <cell r="A7422">
            <v>3</v>
          </cell>
        </row>
        <row r="7423">
          <cell r="A7423">
            <v>3</v>
          </cell>
        </row>
        <row r="7424">
          <cell r="A7424">
            <v>3</v>
          </cell>
        </row>
        <row r="7425">
          <cell r="A7425">
            <v>3</v>
          </cell>
        </row>
        <row r="7426">
          <cell r="A7426">
            <v>3</v>
          </cell>
        </row>
        <row r="7427">
          <cell r="A7427">
            <v>3</v>
          </cell>
        </row>
        <row r="7428">
          <cell r="A7428">
            <v>3</v>
          </cell>
        </row>
        <row r="7429">
          <cell r="A7429">
            <v>3</v>
          </cell>
        </row>
        <row r="7430">
          <cell r="A7430">
            <v>3</v>
          </cell>
        </row>
        <row r="7431">
          <cell r="A7431">
            <v>3</v>
          </cell>
        </row>
        <row r="7432">
          <cell r="A7432">
            <v>3</v>
          </cell>
        </row>
        <row r="7433">
          <cell r="A7433">
            <v>3</v>
          </cell>
        </row>
        <row r="7434">
          <cell r="A7434">
            <v>3</v>
          </cell>
        </row>
        <row r="7435">
          <cell r="A7435">
            <v>3</v>
          </cell>
        </row>
        <row r="7436">
          <cell r="A7436">
            <v>3</v>
          </cell>
        </row>
        <row r="7437">
          <cell r="A7437">
            <v>3</v>
          </cell>
        </row>
        <row r="7438">
          <cell r="A7438">
            <v>3</v>
          </cell>
        </row>
        <row r="7439">
          <cell r="A7439">
            <v>3</v>
          </cell>
        </row>
        <row r="7440">
          <cell r="A7440">
            <v>3</v>
          </cell>
        </row>
        <row r="7441">
          <cell r="A7441">
            <v>3</v>
          </cell>
        </row>
        <row r="7442">
          <cell r="A7442">
            <v>3</v>
          </cell>
        </row>
        <row r="7443">
          <cell r="A7443">
            <v>3</v>
          </cell>
        </row>
        <row r="7444">
          <cell r="A7444">
            <v>3</v>
          </cell>
        </row>
        <row r="7445">
          <cell r="A7445">
            <v>3</v>
          </cell>
        </row>
        <row r="7446">
          <cell r="A7446">
            <v>3</v>
          </cell>
        </row>
        <row r="7447">
          <cell r="A7447">
            <v>3</v>
          </cell>
        </row>
        <row r="7448">
          <cell r="A7448">
            <v>3</v>
          </cell>
        </row>
        <row r="7449">
          <cell r="A7449">
            <v>3</v>
          </cell>
        </row>
        <row r="7450">
          <cell r="A7450">
            <v>3</v>
          </cell>
        </row>
        <row r="7451">
          <cell r="A7451">
            <v>3</v>
          </cell>
        </row>
        <row r="7452">
          <cell r="A7452">
            <v>3</v>
          </cell>
        </row>
        <row r="7453">
          <cell r="A7453">
            <v>3</v>
          </cell>
        </row>
        <row r="7454">
          <cell r="A7454">
            <v>3</v>
          </cell>
        </row>
        <row r="7455">
          <cell r="A7455">
            <v>3</v>
          </cell>
        </row>
        <row r="7456">
          <cell r="A7456">
            <v>3</v>
          </cell>
        </row>
        <row r="7457">
          <cell r="A7457">
            <v>3</v>
          </cell>
        </row>
        <row r="7458">
          <cell r="A7458">
            <v>3</v>
          </cell>
        </row>
        <row r="7459">
          <cell r="A7459">
            <v>3</v>
          </cell>
        </row>
        <row r="7460">
          <cell r="A7460">
            <v>3</v>
          </cell>
        </row>
        <row r="7461">
          <cell r="A7461">
            <v>3</v>
          </cell>
        </row>
        <row r="7462">
          <cell r="A7462">
            <v>3</v>
          </cell>
        </row>
        <row r="7463">
          <cell r="A7463">
            <v>3</v>
          </cell>
        </row>
        <row r="7464">
          <cell r="A7464">
            <v>3</v>
          </cell>
        </row>
        <row r="7465">
          <cell r="A7465">
            <v>3</v>
          </cell>
        </row>
        <row r="7466">
          <cell r="A7466">
            <v>3</v>
          </cell>
        </row>
        <row r="7467">
          <cell r="A7467">
            <v>3</v>
          </cell>
        </row>
        <row r="7468">
          <cell r="A7468">
            <v>3</v>
          </cell>
        </row>
        <row r="7469">
          <cell r="A7469">
            <v>3</v>
          </cell>
        </row>
        <row r="7470">
          <cell r="A7470">
            <v>3</v>
          </cell>
        </row>
        <row r="7471">
          <cell r="A7471">
            <v>3</v>
          </cell>
        </row>
        <row r="7472">
          <cell r="A7472">
            <v>3</v>
          </cell>
        </row>
        <row r="7473">
          <cell r="A7473">
            <v>3</v>
          </cell>
        </row>
        <row r="7474">
          <cell r="A7474">
            <v>3</v>
          </cell>
        </row>
        <row r="7475">
          <cell r="A7475">
            <v>3</v>
          </cell>
        </row>
        <row r="7476">
          <cell r="A7476">
            <v>3</v>
          </cell>
        </row>
        <row r="7477">
          <cell r="A7477">
            <v>3</v>
          </cell>
        </row>
        <row r="7478">
          <cell r="A7478">
            <v>3</v>
          </cell>
        </row>
        <row r="7479">
          <cell r="A7479">
            <v>3</v>
          </cell>
        </row>
        <row r="7480">
          <cell r="A7480">
            <v>3</v>
          </cell>
        </row>
        <row r="7481">
          <cell r="A7481">
            <v>3</v>
          </cell>
        </row>
        <row r="7482">
          <cell r="A7482">
            <v>3</v>
          </cell>
        </row>
        <row r="7483">
          <cell r="A7483">
            <v>3</v>
          </cell>
        </row>
        <row r="7484">
          <cell r="A7484">
            <v>3</v>
          </cell>
        </row>
        <row r="7485">
          <cell r="A7485">
            <v>3</v>
          </cell>
        </row>
        <row r="7486">
          <cell r="A7486">
            <v>3</v>
          </cell>
        </row>
        <row r="7487">
          <cell r="A7487">
            <v>3</v>
          </cell>
        </row>
        <row r="7488">
          <cell r="A7488">
            <v>3</v>
          </cell>
        </row>
        <row r="7489">
          <cell r="A7489">
            <v>3</v>
          </cell>
        </row>
        <row r="7490">
          <cell r="A7490">
            <v>3</v>
          </cell>
        </row>
        <row r="7491">
          <cell r="A7491">
            <v>3</v>
          </cell>
        </row>
        <row r="7492">
          <cell r="A7492">
            <v>3</v>
          </cell>
        </row>
        <row r="7493">
          <cell r="A7493">
            <v>3</v>
          </cell>
        </row>
        <row r="7494">
          <cell r="A7494">
            <v>3</v>
          </cell>
        </row>
        <row r="7495">
          <cell r="A7495">
            <v>3</v>
          </cell>
        </row>
        <row r="7496">
          <cell r="A7496">
            <v>3</v>
          </cell>
        </row>
        <row r="7497">
          <cell r="A7497">
            <v>3</v>
          </cell>
        </row>
        <row r="7498">
          <cell r="A7498">
            <v>3</v>
          </cell>
        </row>
        <row r="7499">
          <cell r="A7499">
            <v>3</v>
          </cell>
        </row>
        <row r="7500">
          <cell r="A7500">
            <v>3</v>
          </cell>
        </row>
        <row r="7501">
          <cell r="A7501">
            <v>3</v>
          </cell>
        </row>
        <row r="7502">
          <cell r="A7502">
            <v>3</v>
          </cell>
        </row>
        <row r="7503">
          <cell r="A7503">
            <v>3</v>
          </cell>
        </row>
        <row r="7504">
          <cell r="A7504">
            <v>3</v>
          </cell>
        </row>
        <row r="7505">
          <cell r="A7505">
            <v>3</v>
          </cell>
        </row>
        <row r="7506">
          <cell r="A7506">
            <v>3</v>
          </cell>
        </row>
        <row r="7507">
          <cell r="A7507">
            <v>3</v>
          </cell>
        </row>
        <row r="7508">
          <cell r="A7508">
            <v>3</v>
          </cell>
        </row>
        <row r="7509">
          <cell r="A7509">
            <v>3</v>
          </cell>
        </row>
        <row r="7510">
          <cell r="A7510">
            <v>3</v>
          </cell>
        </row>
        <row r="7511">
          <cell r="A7511">
            <v>3</v>
          </cell>
        </row>
        <row r="7512">
          <cell r="A7512">
            <v>3</v>
          </cell>
        </row>
        <row r="7513">
          <cell r="A7513">
            <v>3</v>
          </cell>
        </row>
        <row r="7514">
          <cell r="A7514">
            <v>3</v>
          </cell>
        </row>
        <row r="7515">
          <cell r="A7515">
            <v>3</v>
          </cell>
        </row>
        <row r="7516">
          <cell r="A7516">
            <v>3</v>
          </cell>
        </row>
        <row r="7517">
          <cell r="A7517">
            <v>3</v>
          </cell>
        </row>
        <row r="7518">
          <cell r="A7518">
            <v>3</v>
          </cell>
        </row>
        <row r="7519">
          <cell r="A7519">
            <v>3</v>
          </cell>
        </row>
        <row r="7520">
          <cell r="A7520">
            <v>3</v>
          </cell>
        </row>
        <row r="7521">
          <cell r="A7521">
            <v>3</v>
          </cell>
        </row>
        <row r="7522">
          <cell r="A7522">
            <v>3</v>
          </cell>
        </row>
        <row r="7523">
          <cell r="A7523">
            <v>3</v>
          </cell>
        </row>
        <row r="7524">
          <cell r="A7524">
            <v>3</v>
          </cell>
        </row>
        <row r="7525">
          <cell r="A7525">
            <v>3</v>
          </cell>
        </row>
        <row r="7526">
          <cell r="A7526">
            <v>3</v>
          </cell>
        </row>
        <row r="7527">
          <cell r="A7527">
            <v>3</v>
          </cell>
        </row>
        <row r="7528">
          <cell r="A7528">
            <v>3</v>
          </cell>
        </row>
        <row r="7529">
          <cell r="A7529">
            <v>3</v>
          </cell>
        </row>
        <row r="7530">
          <cell r="A7530">
            <v>3</v>
          </cell>
        </row>
        <row r="7531">
          <cell r="A7531">
            <v>3</v>
          </cell>
        </row>
        <row r="7532">
          <cell r="A7532">
            <v>3</v>
          </cell>
        </row>
        <row r="7533">
          <cell r="A7533">
            <v>3</v>
          </cell>
        </row>
        <row r="7534">
          <cell r="A7534">
            <v>3</v>
          </cell>
        </row>
        <row r="7535">
          <cell r="A7535">
            <v>3</v>
          </cell>
        </row>
        <row r="7536">
          <cell r="A7536">
            <v>3</v>
          </cell>
        </row>
        <row r="7537">
          <cell r="A7537">
            <v>3</v>
          </cell>
        </row>
        <row r="7538">
          <cell r="A7538">
            <v>3</v>
          </cell>
        </row>
        <row r="7539">
          <cell r="A7539">
            <v>3</v>
          </cell>
        </row>
        <row r="7540">
          <cell r="A7540">
            <v>3</v>
          </cell>
        </row>
        <row r="7541">
          <cell r="A7541">
            <v>3</v>
          </cell>
        </row>
        <row r="7542">
          <cell r="A7542">
            <v>3</v>
          </cell>
        </row>
        <row r="7543">
          <cell r="A7543">
            <v>3</v>
          </cell>
        </row>
        <row r="7544">
          <cell r="A7544">
            <v>3</v>
          </cell>
        </row>
        <row r="7545">
          <cell r="A7545">
            <v>3</v>
          </cell>
        </row>
        <row r="7546">
          <cell r="A7546">
            <v>3</v>
          </cell>
        </row>
        <row r="7547">
          <cell r="A7547">
            <v>3</v>
          </cell>
        </row>
        <row r="7548">
          <cell r="A7548">
            <v>3</v>
          </cell>
        </row>
        <row r="7549">
          <cell r="A7549">
            <v>3</v>
          </cell>
        </row>
        <row r="7550">
          <cell r="A7550">
            <v>3</v>
          </cell>
        </row>
        <row r="7551">
          <cell r="A7551">
            <v>3</v>
          </cell>
        </row>
        <row r="7552">
          <cell r="A7552">
            <v>3</v>
          </cell>
        </row>
        <row r="7553">
          <cell r="A7553">
            <v>3</v>
          </cell>
        </row>
        <row r="7554">
          <cell r="A7554">
            <v>3</v>
          </cell>
        </row>
        <row r="7555">
          <cell r="A7555">
            <v>3</v>
          </cell>
        </row>
        <row r="7556">
          <cell r="A7556">
            <v>3</v>
          </cell>
        </row>
        <row r="7557">
          <cell r="A7557">
            <v>3</v>
          </cell>
        </row>
        <row r="7558">
          <cell r="A7558">
            <v>3</v>
          </cell>
        </row>
        <row r="7559">
          <cell r="A7559">
            <v>3</v>
          </cell>
        </row>
        <row r="7560">
          <cell r="A7560">
            <v>3</v>
          </cell>
        </row>
        <row r="7561">
          <cell r="A7561">
            <v>3</v>
          </cell>
        </row>
        <row r="7562">
          <cell r="A7562">
            <v>3</v>
          </cell>
        </row>
        <row r="7563">
          <cell r="A7563">
            <v>3</v>
          </cell>
        </row>
        <row r="7564">
          <cell r="A7564">
            <v>3</v>
          </cell>
        </row>
        <row r="7565">
          <cell r="A7565">
            <v>3</v>
          </cell>
        </row>
        <row r="7566">
          <cell r="A7566">
            <v>3</v>
          </cell>
        </row>
        <row r="7567">
          <cell r="A7567">
            <v>3</v>
          </cell>
        </row>
        <row r="7568">
          <cell r="A7568">
            <v>3</v>
          </cell>
        </row>
        <row r="7569">
          <cell r="A7569">
            <v>3</v>
          </cell>
        </row>
        <row r="7570">
          <cell r="A7570">
            <v>3</v>
          </cell>
        </row>
        <row r="7571">
          <cell r="A7571">
            <v>3</v>
          </cell>
        </row>
        <row r="7572">
          <cell r="A7572">
            <v>3</v>
          </cell>
        </row>
        <row r="7573">
          <cell r="A7573">
            <v>3</v>
          </cell>
        </row>
        <row r="7574">
          <cell r="A7574">
            <v>3</v>
          </cell>
        </row>
        <row r="7575">
          <cell r="A7575">
            <v>3</v>
          </cell>
        </row>
        <row r="7576">
          <cell r="A7576">
            <v>3</v>
          </cell>
        </row>
        <row r="7577">
          <cell r="A7577">
            <v>3</v>
          </cell>
        </row>
        <row r="7578">
          <cell r="A7578">
            <v>3</v>
          </cell>
        </row>
        <row r="7579">
          <cell r="A7579">
            <v>3</v>
          </cell>
        </row>
        <row r="7580">
          <cell r="A7580">
            <v>3</v>
          </cell>
        </row>
        <row r="7581">
          <cell r="A7581">
            <v>3</v>
          </cell>
        </row>
        <row r="7582">
          <cell r="A7582">
            <v>3</v>
          </cell>
        </row>
        <row r="7583">
          <cell r="A7583">
            <v>3</v>
          </cell>
        </row>
        <row r="7584">
          <cell r="A7584">
            <v>3</v>
          </cell>
        </row>
        <row r="7585">
          <cell r="A7585">
            <v>3</v>
          </cell>
        </row>
        <row r="7586">
          <cell r="A7586">
            <v>3</v>
          </cell>
        </row>
        <row r="7587">
          <cell r="A7587">
            <v>3</v>
          </cell>
        </row>
        <row r="7588">
          <cell r="A7588">
            <v>3</v>
          </cell>
        </row>
        <row r="7589">
          <cell r="A7589">
            <v>3</v>
          </cell>
        </row>
        <row r="7590">
          <cell r="A7590">
            <v>3</v>
          </cell>
        </row>
        <row r="7591">
          <cell r="A7591">
            <v>3</v>
          </cell>
        </row>
        <row r="7592">
          <cell r="A7592">
            <v>3</v>
          </cell>
        </row>
        <row r="7593">
          <cell r="A7593">
            <v>3</v>
          </cell>
        </row>
        <row r="7594">
          <cell r="A7594">
            <v>3</v>
          </cell>
        </row>
        <row r="7595">
          <cell r="A7595">
            <v>3</v>
          </cell>
        </row>
        <row r="7596">
          <cell r="A7596">
            <v>3</v>
          </cell>
        </row>
        <row r="7597">
          <cell r="A7597">
            <v>3</v>
          </cell>
        </row>
        <row r="7598">
          <cell r="A7598">
            <v>3</v>
          </cell>
        </row>
        <row r="7599">
          <cell r="A7599">
            <v>3</v>
          </cell>
        </row>
        <row r="7600">
          <cell r="A7600">
            <v>3</v>
          </cell>
        </row>
        <row r="7601">
          <cell r="A7601">
            <v>3</v>
          </cell>
        </row>
        <row r="7602">
          <cell r="A7602">
            <v>3</v>
          </cell>
        </row>
        <row r="7603">
          <cell r="A7603">
            <v>3</v>
          </cell>
        </row>
        <row r="7604">
          <cell r="A7604">
            <v>3</v>
          </cell>
        </row>
        <row r="7605">
          <cell r="A7605">
            <v>3</v>
          </cell>
        </row>
        <row r="7606">
          <cell r="A7606">
            <v>3</v>
          </cell>
        </row>
        <row r="7607">
          <cell r="A7607">
            <v>3</v>
          </cell>
        </row>
        <row r="7608">
          <cell r="A7608">
            <v>3</v>
          </cell>
        </row>
        <row r="7609">
          <cell r="A7609">
            <v>3</v>
          </cell>
        </row>
        <row r="7610">
          <cell r="A7610">
            <v>3</v>
          </cell>
        </row>
        <row r="7611">
          <cell r="A7611">
            <v>3</v>
          </cell>
        </row>
        <row r="7612">
          <cell r="A7612">
            <v>3</v>
          </cell>
        </row>
        <row r="7613">
          <cell r="A7613">
            <v>3</v>
          </cell>
        </row>
        <row r="7614">
          <cell r="A7614">
            <v>3</v>
          </cell>
        </row>
        <row r="7615">
          <cell r="A7615">
            <v>3</v>
          </cell>
        </row>
        <row r="7616">
          <cell r="A7616">
            <v>3</v>
          </cell>
        </row>
        <row r="7617">
          <cell r="A7617">
            <v>3</v>
          </cell>
        </row>
        <row r="7618">
          <cell r="A7618">
            <v>3</v>
          </cell>
        </row>
        <row r="7619">
          <cell r="A7619">
            <v>3</v>
          </cell>
        </row>
        <row r="7620">
          <cell r="A7620">
            <v>3</v>
          </cell>
        </row>
        <row r="7621">
          <cell r="A7621">
            <v>3</v>
          </cell>
        </row>
        <row r="7622">
          <cell r="A7622">
            <v>3</v>
          </cell>
        </row>
        <row r="7623">
          <cell r="A7623">
            <v>3</v>
          </cell>
        </row>
        <row r="7624">
          <cell r="A7624">
            <v>3</v>
          </cell>
        </row>
        <row r="7625">
          <cell r="A7625">
            <v>3</v>
          </cell>
        </row>
        <row r="7626">
          <cell r="A7626">
            <v>3</v>
          </cell>
        </row>
        <row r="7627">
          <cell r="A7627">
            <v>3</v>
          </cell>
        </row>
        <row r="7628">
          <cell r="A7628">
            <v>3</v>
          </cell>
        </row>
        <row r="7629">
          <cell r="A7629">
            <v>3</v>
          </cell>
        </row>
        <row r="7630">
          <cell r="A7630">
            <v>3</v>
          </cell>
        </row>
        <row r="7631">
          <cell r="A7631">
            <v>3</v>
          </cell>
        </row>
        <row r="7632">
          <cell r="A7632">
            <v>3</v>
          </cell>
        </row>
        <row r="7633">
          <cell r="A7633">
            <v>3</v>
          </cell>
        </row>
        <row r="7634">
          <cell r="A7634">
            <v>3</v>
          </cell>
        </row>
        <row r="7635">
          <cell r="A7635">
            <v>3</v>
          </cell>
        </row>
        <row r="7636">
          <cell r="A7636">
            <v>3</v>
          </cell>
        </row>
        <row r="7637">
          <cell r="A7637">
            <v>3</v>
          </cell>
        </row>
        <row r="7638">
          <cell r="A7638">
            <v>3</v>
          </cell>
        </row>
        <row r="7639">
          <cell r="A7639">
            <v>3</v>
          </cell>
        </row>
        <row r="7640">
          <cell r="A7640">
            <v>3</v>
          </cell>
        </row>
        <row r="7641">
          <cell r="A7641">
            <v>3</v>
          </cell>
        </row>
        <row r="7642">
          <cell r="A7642">
            <v>3</v>
          </cell>
        </row>
        <row r="7643">
          <cell r="A7643">
            <v>3</v>
          </cell>
        </row>
        <row r="7644">
          <cell r="A7644">
            <v>3</v>
          </cell>
        </row>
        <row r="7645">
          <cell r="A7645">
            <v>3</v>
          </cell>
        </row>
        <row r="7646">
          <cell r="A7646">
            <v>3</v>
          </cell>
        </row>
        <row r="7647">
          <cell r="A7647">
            <v>3</v>
          </cell>
        </row>
        <row r="7648">
          <cell r="A7648">
            <v>3</v>
          </cell>
        </row>
        <row r="7649">
          <cell r="A7649">
            <v>3</v>
          </cell>
        </row>
        <row r="7650">
          <cell r="A7650">
            <v>3</v>
          </cell>
        </row>
        <row r="7651">
          <cell r="A7651">
            <v>3</v>
          </cell>
        </row>
        <row r="7652">
          <cell r="A7652">
            <v>3</v>
          </cell>
        </row>
        <row r="7653">
          <cell r="A7653">
            <v>3</v>
          </cell>
        </row>
        <row r="7654">
          <cell r="A7654">
            <v>3</v>
          </cell>
        </row>
        <row r="7655">
          <cell r="A7655">
            <v>3</v>
          </cell>
        </row>
        <row r="7656">
          <cell r="A7656">
            <v>3</v>
          </cell>
        </row>
        <row r="7657">
          <cell r="A7657">
            <v>3</v>
          </cell>
        </row>
        <row r="7658">
          <cell r="A7658">
            <v>3</v>
          </cell>
        </row>
        <row r="7659">
          <cell r="A7659">
            <v>3</v>
          </cell>
        </row>
        <row r="7660">
          <cell r="A7660">
            <v>3</v>
          </cell>
        </row>
        <row r="7661">
          <cell r="A7661">
            <v>3</v>
          </cell>
        </row>
        <row r="7662">
          <cell r="A7662">
            <v>3</v>
          </cell>
        </row>
        <row r="7663">
          <cell r="A7663">
            <v>3</v>
          </cell>
        </row>
        <row r="7664">
          <cell r="A7664">
            <v>3</v>
          </cell>
        </row>
        <row r="7665">
          <cell r="A7665">
            <v>3</v>
          </cell>
        </row>
        <row r="7666">
          <cell r="A7666">
            <v>3</v>
          </cell>
        </row>
        <row r="7667">
          <cell r="A7667">
            <v>3</v>
          </cell>
        </row>
        <row r="7668">
          <cell r="A7668">
            <v>3</v>
          </cell>
        </row>
        <row r="7669">
          <cell r="A7669">
            <v>3</v>
          </cell>
        </row>
        <row r="7670">
          <cell r="A7670">
            <v>3</v>
          </cell>
        </row>
        <row r="7671">
          <cell r="A7671">
            <v>3</v>
          </cell>
        </row>
        <row r="7672">
          <cell r="A7672">
            <v>3</v>
          </cell>
        </row>
        <row r="7673">
          <cell r="A7673">
            <v>3</v>
          </cell>
        </row>
        <row r="7674">
          <cell r="A7674">
            <v>3</v>
          </cell>
        </row>
        <row r="7675">
          <cell r="A7675">
            <v>3</v>
          </cell>
        </row>
        <row r="7676">
          <cell r="A7676">
            <v>3</v>
          </cell>
        </row>
        <row r="7677">
          <cell r="A7677">
            <v>3</v>
          </cell>
        </row>
        <row r="7678">
          <cell r="A7678">
            <v>3</v>
          </cell>
        </row>
        <row r="7679">
          <cell r="A7679">
            <v>3</v>
          </cell>
        </row>
        <row r="7680">
          <cell r="A7680">
            <v>3</v>
          </cell>
        </row>
        <row r="7681">
          <cell r="A7681">
            <v>3</v>
          </cell>
        </row>
        <row r="7682">
          <cell r="A7682">
            <v>3</v>
          </cell>
        </row>
        <row r="7683">
          <cell r="A7683">
            <v>3</v>
          </cell>
        </row>
        <row r="7684">
          <cell r="A7684">
            <v>3</v>
          </cell>
        </row>
        <row r="7685">
          <cell r="A7685">
            <v>3</v>
          </cell>
        </row>
        <row r="7686">
          <cell r="A7686">
            <v>3</v>
          </cell>
        </row>
        <row r="7687">
          <cell r="A7687">
            <v>3</v>
          </cell>
        </row>
        <row r="7688">
          <cell r="A7688">
            <v>3</v>
          </cell>
        </row>
        <row r="7689">
          <cell r="A7689">
            <v>3</v>
          </cell>
        </row>
        <row r="7690">
          <cell r="A7690">
            <v>3</v>
          </cell>
        </row>
        <row r="7691">
          <cell r="A7691">
            <v>3</v>
          </cell>
        </row>
        <row r="7692">
          <cell r="A7692">
            <v>3</v>
          </cell>
        </row>
        <row r="7693">
          <cell r="A7693">
            <v>3</v>
          </cell>
        </row>
        <row r="7694">
          <cell r="A7694">
            <v>3</v>
          </cell>
        </row>
        <row r="7695">
          <cell r="A7695">
            <v>3</v>
          </cell>
        </row>
        <row r="7696">
          <cell r="A7696">
            <v>3</v>
          </cell>
        </row>
        <row r="7697">
          <cell r="A7697">
            <v>3</v>
          </cell>
        </row>
        <row r="7698">
          <cell r="A7698">
            <v>3</v>
          </cell>
        </row>
        <row r="7699">
          <cell r="A7699">
            <v>3</v>
          </cell>
        </row>
        <row r="7700">
          <cell r="A7700">
            <v>3</v>
          </cell>
        </row>
        <row r="7701">
          <cell r="A7701">
            <v>3</v>
          </cell>
        </row>
        <row r="7702">
          <cell r="A7702">
            <v>3</v>
          </cell>
        </row>
        <row r="7703">
          <cell r="A7703">
            <v>3</v>
          </cell>
        </row>
        <row r="7704">
          <cell r="A7704">
            <v>3</v>
          </cell>
        </row>
        <row r="7705">
          <cell r="A7705">
            <v>3</v>
          </cell>
        </row>
        <row r="7706">
          <cell r="A7706">
            <v>3</v>
          </cell>
        </row>
        <row r="7707">
          <cell r="A7707">
            <v>3</v>
          </cell>
        </row>
        <row r="7708">
          <cell r="A7708">
            <v>3</v>
          </cell>
        </row>
        <row r="7709">
          <cell r="A7709">
            <v>3</v>
          </cell>
        </row>
        <row r="7710">
          <cell r="A7710">
            <v>3</v>
          </cell>
        </row>
        <row r="7711">
          <cell r="A7711">
            <v>3</v>
          </cell>
        </row>
        <row r="7712">
          <cell r="A7712">
            <v>3</v>
          </cell>
        </row>
        <row r="7713">
          <cell r="A7713">
            <v>3</v>
          </cell>
        </row>
        <row r="7714">
          <cell r="A7714">
            <v>3</v>
          </cell>
        </row>
        <row r="7715">
          <cell r="A7715">
            <v>3</v>
          </cell>
        </row>
        <row r="7716">
          <cell r="A7716">
            <v>3</v>
          </cell>
        </row>
        <row r="7717">
          <cell r="A7717">
            <v>3</v>
          </cell>
        </row>
        <row r="7718">
          <cell r="A7718">
            <v>3</v>
          </cell>
        </row>
        <row r="7719">
          <cell r="A7719">
            <v>3</v>
          </cell>
        </row>
        <row r="7720">
          <cell r="A7720">
            <v>3</v>
          </cell>
        </row>
        <row r="7721">
          <cell r="A7721">
            <v>3</v>
          </cell>
        </row>
        <row r="7722">
          <cell r="A7722">
            <v>3</v>
          </cell>
        </row>
        <row r="7723">
          <cell r="A7723">
            <v>3</v>
          </cell>
        </row>
        <row r="7724">
          <cell r="A7724">
            <v>3</v>
          </cell>
        </row>
        <row r="7725">
          <cell r="A7725">
            <v>3</v>
          </cell>
        </row>
        <row r="7726">
          <cell r="A7726">
            <v>3</v>
          </cell>
        </row>
        <row r="7727">
          <cell r="A7727">
            <v>3</v>
          </cell>
        </row>
        <row r="7728">
          <cell r="A7728">
            <v>3</v>
          </cell>
        </row>
        <row r="7729">
          <cell r="A7729">
            <v>3</v>
          </cell>
        </row>
        <row r="7730">
          <cell r="A7730">
            <v>3</v>
          </cell>
        </row>
        <row r="7731">
          <cell r="A7731">
            <v>3</v>
          </cell>
        </row>
        <row r="7732">
          <cell r="A7732">
            <v>3</v>
          </cell>
        </row>
        <row r="7733">
          <cell r="A7733">
            <v>3</v>
          </cell>
        </row>
        <row r="7734">
          <cell r="A7734">
            <v>3</v>
          </cell>
        </row>
        <row r="7735">
          <cell r="A7735">
            <v>3</v>
          </cell>
        </row>
        <row r="7736">
          <cell r="A7736">
            <v>3</v>
          </cell>
        </row>
        <row r="7737">
          <cell r="A7737">
            <v>3</v>
          </cell>
        </row>
        <row r="7738">
          <cell r="A7738">
            <v>3</v>
          </cell>
        </row>
        <row r="7739">
          <cell r="A7739">
            <v>3</v>
          </cell>
        </row>
        <row r="7740">
          <cell r="A7740">
            <v>3</v>
          </cell>
        </row>
        <row r="7741">
          <cell r="A7741">
            <v>3</v>
          </cell>
        </row>
        <row r="7742">
          <cell r="A7742">
            <v>3</v>
          </cell>
        </row>
        <row r="7743">
          <cell r="A7743">
            <v>3</v>
          </cell>
        </row>
        <row r="7744">
          <cell r="A7744">
            <v>3</v>
          </cell>
        </row>
        <row r="7745">
          <cell r="A7745">
            <v>3</v>
          </cell>
        </row>
        <row r="7746">
          <cell r="A7746">
            <v>3</v>
          </cell>
        </row>
        <row r="7747">
          <cell r="A7747">
            <v>3</v>
          </cell>
        </row>
        <row r="7748">
          <cell r="A7748">
            <v>3</v>
          </cell>
        </row>
        <row r="7749">
          <cell r="A7749">
            <v>3</v>
          </cell>
        </row>
        <row r="7750">
          <cell r="A7750">
            <v>3</v>
          </cell>
        </row>
        <row r="7751">
          <cell r="A7751">
            <v>3</v>
          </cell>
        </row>
        <row r="7752">
          <cell r="A7752">
            <v>3</v>
          </cell>
        </row>
        <row r="7753">
          <cell r="A7753">
            <v>3</v>
          </cell>
        </row>
        <row r="7754">
          <cell r="A7754">
            <v>3</v>
          </cell>
        </row>
        <row r="7755">
          <cell r="A7755">
            <v>3</v>
          </cell>
        </row>
        <row r="7756">
          <cell r="A7756">
            <v>3</v>
          </cell>
        </row>
        <row r="7757">
          <cell r="A7757">
            <v>3</v>
          </cell>
        </row>
        <row r="7758">
          <cell r="A7758">
            <v>3</v>
          </cell>
        </row>
        <row r="7759">
          <cell r="A7759">
            <v>3</v>
          </cell>
        </row>
        <row r="7760">
          <cell r="A7760">
            <v>3</v>
          </cell>
        </row>
        <row r="7761">
          <cell r="A7761">
            <v>3</v>
          </cell>
        </row>
        <row r="7762">
          <cell r="A7762">
            <v>3</v>
          </cell>
        </row>
        <row r="7763">
          <cell r="A7763">
            <v>3</v>
          </cell>
        </row>
        <row r="7764">
          <cell r="A7764">
            <v>3</v>
          </cell>
        </row>
        <row r="7765">
          <cell r="A7765">
            <v>3</v>
          </cell>
        </row>
        <row r="7766">
          <cell r="A7766">
            <v>3</v>
          </cell>
        </row>
        <row r="7767">
          <cell r="A7767">
            <v>3</v>
          </cell>
        </row>
        <row r="7768">
          <cell r="A7768">
            <v>3</v>
          </cell>
        </row>
        <row r="7769">
          <cell r="A7769">
            <v>3</v>
          </cell>
        </row>
        <row r="7770">
          <cell r="A7770">
            <v>3</v>
          </cell>
        </row>
        <row r="7771">
          <cell r="A7771">
            <v>3</v>
          </cell>
        </row>
        <row r="7772">
          <cell r="A7772">
            <v>3</v>
          </cell>
        </row>
        <row r="7773">
          <cell r="A7773">
            <v>3</v>
          </cell>
        </row>
        <row r="7774">
          <cell r="A7774">
            <v>3</v>
          </cell>
        </row>
        <row r="7775">
          <cell r="A7775">
            <v>3</v>
          </cell>
        </row>
        <row r="7776">
          <cell r="A7776">
            <v>3</v>
          </cell>
        </row>
        <row r="7777">
          <cell r="A7777">
            <v>3</v>
          </cell>
        </row>
        <row r="7778">
          <cell r="A7778">
            <v>3</v>
          </cell>
        </row>
        <row r="7779">
          <cell r="A7779">
            <v>3</v>
          </cell>
        </row>
        <row r="7780">
          <cell r="A7780">
            <v>3</v>
          </cell>
        </row>
        <row r="7781">
          <cell r="A7781">
            <v>3</v>
          </cell>
        </row>
        <row r="7782">
          <cell r="A7782">
            <v>3</v>
          </cell>
        </row>
        <row r="7783">
          <cell r="A7783">
            <v>3</v>
          </cell>
        </row>
        <row r="7784">
          <cell r="A7784">
            <v>3</v>
          </cell>
        </row>
        <row r="7785">
          <cell r="A7785">
            <v>3</v>
          </cell>
        </row>
        <row r="7786">
          <cell r="A7786">
            <v>3</v>
          </cell>
        </row>
        <row r="7787">
          <cell r="A7787">
            <v>3</v>
          </cell>
        </row>
        <row r="7788">
          <cell r="A7788">
            <v>3</v>
          </cell>
        </row>
        <row r="7789">
          <cell r="A7789">
            <v>3</v>
          </cell>
        </row>
        <row r="7790">
          <cell r="A7790">
            <v>3</v>
          </cell>
        </row>
        <row r="7791">
          <cell r="A7791">
            <v>3</v>
          </cell>
        </row>
        <row r="7792">
          <cell r="A7792">
            <v>3</v>
          </cell>
        </row>
        <row r="7793">
          <cell r="A7793">
            <v>3</v>
          </cell>
        </row>
        <row r="7794">
          <cell r="A7794">
            <v>3</v>
          </cell>
        </row>
        <row r="7795">
          <cell r="A7795">
            <v>3</v>
          </cell>
        </row>
        <row r="7796">
          <cell r="A7796">
            <v>3</v>
          </cell>
        </row>
        <row r="7797">
          <cell r="A7797">
            <v>3</v>
          </cell>
        </row>
        <row r="7798">
          <cell r="A7798">
            <v>3</v>
          </cell>
        </row>
        <row r="7799">
          <cell r="A7799">
            <v>3</v>
          </cell>
        </row>
        <row r="7800">
          <cell r="A7800">
            <v>3</v>
          </cell>
        </row>
        <row r="7801">
          <cell r="A7801">
            <v>3</v>
          </cell>
        </row>
        <row r="7802">
          <cell r="A7802">
            <v>3</v>
          </cell>
        </row>
        <row r="7803">
          <cell r="A7803">
            <v>3</v>
          </cell>
        </row>
        <row r="7804">
          <cell r="A7804">
            <v>3</v>
          </cell>
        </row>
        <row r="7805">
          <cell r="A7805">
            <v>3</v>
          </cell>
        </row>
        <row r="7806">
          <cell r="A7806">
            <v>3</v>
          </cell>
        </row>
        <row r="7807">
          <cell r="A7807">
            <v>3</v>
          </cell>
        </row>
        <row r="7808">
          <cell r="A7808">
            <v>3</v>
          </cell>
        </row>
        <row r="7809">
          <cell r="A7809">
            <v>3</v>
          </cell>
        </row>
        <row r="7810">
          <cell r="A7810">
            <v>3</v>
          </cell>
        </row>
        <row r="7811">
          <cell r="A7811">
            <v>3</v>
          </cell>
        </row>
        <row r="7812">
          <cell r="A7812">
            <v>3</v>
          </cell>
        </row>
        <row r="7813">
          <cell r="A7813">
            <v>3</v>
          </cell>
        </row>
        <row r="7814">
          <cell r="A7814">
            <v>3</v>
          </cell>
        </row>
        <row r="7815">
          <cell r="A7815">
            <v>3</v>
          </cell>
        </row>
        <row r="7816">
          <cell r="A7816">
            <v>3</v>
          </cell>
        </row>
        <row r="7817">
          <cell r="A7817">
            <v>3</v>
          </cell>
        </row>
        <row r="7818">
          <cell r="A7818">
            <v>3</v>
          </cell>
        </row>
        <row r="7819">
          <cell r="A7819">
            <v>3</v>
          </cell>
        </row>
        <row r="7820">
          <cell r="A7820">
            <v>3</v>
          </cell>
        </row>
        <row r="7821">
          <cell r="A7821">
            <v>3</v>
          </cell>
        </row>
        <row r="7822">
          <cell r="A7822">
            <v>3</v>
          </cell>
        </row>
        <row r="7823">
          <cell r="A7823">
            <v>3</v>
          </cell>
        </row>
        <row r="7824">
          <cell r="A7824">
            <v>3</v>
          </cell>
        </row>
        <row r="7825">
          <cell r="A7825">
            <v>3</v>
          </cell>
        </row>
        <row r="7826">
          <cell r="A7826">
            <v>3</v>
          </cell>
        </row>
        <row r="7827">
          <cell r="A7827">
            <v>3</v>
          </cell>
        </row>
        <row r="7828">
          <cell r="A7828">
            <v>3</v>
          </cell>
        </row>
        <row r="7829">
          <cell r="A7829">
            <v>3</v>
          </cell>
        </row>
        <row r="7830">
          <cell r="A7830">
            <v>3</v>
          </cell>
        </row>
        <row r="7831">
          <cell r="A7831">
            <v>3</v>
          </cell>
        </row>
        <row r="7832">
          <cell r="A7832">
            <v>3</v>
          </cell>
        </row>
        <row r="7833">
          <cell r="A7833">
            <v>3</v>
          </cell>
        </row>
        <row r="7834">
          <cell r="A7834">
            <v>3</v>
          </cell>
        </row>
        <row r="7835">
          <cell r="A7835">
            <v>3</v>
          </cell>
        </row>
        <row r="7836">
          <cell r="A7836">
            <v>3</v>
          </cell>
        </row>
        <row r="7837">
          <cell r="A7837">
            <v>3</v>
          </cell>
        </row>
        <row r="7838">
          <cell r="A7838">
            <v>3</v>
          </cell>
        </row>
        <row r="7839">
          <cell r="A7839">
            <v>3</v>
          </cell>
        </row>
        <row r="7840">
          <cell r="A7840">
            <v>3</v>
          </cell>
        </row>
        <row r="7841">
          <cell r="A7841">
            <v>3</v>
          </cell>
        </row>
        <row r="7842">
          <cell r="A7842">
            <v>3</v>
          </cell>
        </row>
        <row r="7843">
          <cell r="A7843">
            <v>3</v>
          </cell>
        </row>
        <row r="7844">
          <cell r="A7844">
            <v>3</v>
          </cell>
        </row>
        <row r="7845">
          <cell r="A7845">
            <v>3</v>
          </cell>
        </row>
        <row r="7846">
          <cell r="A7846">
            <v>3</v>
          </cell>
        </row>
        <row r="7847">
          <cell r="A7847">
            <v>3</v>
          </cell>
        </row>
        <row r="7848">
          <cell r="A7848">
            <v>3</v>
          </cell>
        </row>
        <row r="7849">
          <cell r="A7849">
            <v>3</v>
          </cell>
        </row>
        <row r="7850">
          <cell r="A7850">
            <v>3</v>
          </cell>
        </row>
        <row r="7851">
          <cell r="A7851">
            <v>3</v>
          </cell>
        </row>
        <row r="7852">
          <cell r="A7852">
            <v>3</v>
          </cell>
        </row>
        <row r="7853">
          <cell r="A7853">
            <v>3</v>
          </cell>
        </row>
        <row r="7854">
          <cell r="A7854">
            <v>3</v>
          </cell>
        </row>
        <row r="7855">
          <cell r="A7855">
            <v>3</v>
          </cell>
        </row>
        <row r="7856">
          <cell r="A7856">
            <v>3</v>
          </cell>
        </row>
        <row r="7857">
          <cell r="A7857">
            <v>3</v>
          </cell>
        </row>
        <row r="7858">
          <cell r="A7858">
            <v>3</v>
          </cell>
        </row>
        <row r="7859">
          <cell r="A7859">
            <v>3</v>
          </cell>
        </row>
        <row r="7860">
          <cell r="A7860">
            <v>3</v>
          </cell>
        </row>
        <row r="7861">
          <cell r="A7861">
            <v>3</v>
          </cell>
        </row>
        <row r="7862">
          <cell r="A7862">
            <v>3</v>
          </cell>
        </row>
        <row r="7863">
          <cell r="A7863">
            <v>3</v>
          </cell>
        </row>
        <row r="7864">
          <cell r="A7864">
            <v>3</v>
          </cell>
        </row>
        <row r="7865">
          <cell r="A7865">
            <v>3</v>
          </cell>
        </row>
        <row r="7866">
          <cell r="A7866">
            <v>3</v>
          </cell>
        </row>
        <row r="7867">
          <cell r="A7867">
            <v>3</v>
          </cell>
        </row>
        <row r="7868">
          <cell r="A7868">
            <v>3</v>
          </cell>
        </row>
        <row r="7869">
          <cell r="A7869">
            <v>3</v>
          </cell>
        </row>
        <row r="7870">
          <cell r="A7870">
            <v>3</v>
          </cell>
        </row>
        <row r="7871">
          <cell r="A7871">
            <v>3</v>
          </cell>
        </row>
        <row r="7872">
          <cell r="A7872">
            <v>3</v>
          </cell>
        </row>
        <row r="7873">
          <cell r="A7873">
            <v>3</v>
          </cell>
        </row>
        <row r="7874">
          <cell r="A7874">
            <v>3</v>
          </cell>
        </row>
        <row r="7875">
          <cell r="A7875">
            <v>3</v>
          </cell>
        </row>
        <row r="7876">
          <cell r="A7876">
            <v>3</v>
          </cell>
        </row>
        <row r="7877">
          <cell r="A7877">
            <v>3</v>
          </cell>
        </row>
        <row r="7878">
          <cell r="A7878">
            <v>3</v>
          </cell>
        </row>
        <row r="7879">
          <cell r="A7879">
            <v>3</v>
          </cell>
        </row>
        <row r="7880">
          <cell r="A7880">
            <v>3</v>
          </cell>
        </row>
        <row r="7881">
          <cell r="A7881">
            <v>3</v>
          </cell>
        </row>
        <row r="7882">
          <cell r="A7882">
            <v>3</v>
          </cell>
        </row>
        <row r="7883">
          <cell r="A7883">
            <v>3</v>
          </cell>
        </row>
        <row r="7884">
          <cell r="A7884">
            <v>3</v>
          </cell>
        </row>
        <row r="7885">
          <cell r="A7885">
            <v>3</v>
          </cell>
        </row>
        <row r="7886">
          <cell r="A7886">
            <v>3</v>
          </cell>
        </row>
        <row r="7887">
          <cell r="A7887">
            <v>3</v>
          </cell>
        </row>
        <row r="7888">
          <cell r="A7888">
            <v>3</v>
          </cell>
        </row>
        <row r="7889">
          <cell r="A7889">
            <v>3</v>
          </cell>
        </row>
        <row r="7890">
          <cell r="A7890">
            <v>3</v>
          </cell>
        </row>
        <row r="7891">
          <cell r="A7891">
            <v>3</v>
          </cell>
        </row>
        <row r="7892">
          <cell r="A7892">
            <v>3</v>
          </cell>
        </row>
        <row r="7893">
          <cell r="A7893">
            <v>3</v>
          </cell>
        </row>
        <row r="7894">
          <cell r="A7894">
            <v>3</v>
          </cell>
        </row>
        <row r="7895">
          <cell r="A7895">
            <v>3</v>
          </cell>
        </row>
        <row r="7896">
          <cell r="A7896">
            <v>3</v>
          </cell>
        </row>
        <row r="7897">
          <cell r="A7897">
            <v>3</v>
          </cell>
        </row>
        <row r="7898">
          <cell r="A7898">
            <v>3</v>
          </cell>
        </row>
        <row r="7899">
          <cell r="A7899">
            <v>3</v>
          </cell>
        </row>
        <row r="7900">
          <cell r="A7900">
            <v>3</v>
          </cell>
        </row>
        <row r="7901">
          <cell r="A7901">
            <v>3</v>
          </cell>
        </row>
        <row r="7902">
          <cell r="A7902">
            <v>3</v>
          </cell>
        </row>
        <row r="7903">
          <cell r="A7903">
            <v>3</v>
          </cell>
        </row>
        <row r="7904">
          <cell r="A7904">
            <v>3</v>
          </cell>
        </row>
        <row r="7905">
          <cell r="A7905">
            <v>3</v>
          </cell>
        </row>
        <row r="7906">
          <cell r="A7906">
            <v>3</v>
          </cell>
        </row>
        <row r="7907">
          <cell r="A7907">
            <v>3</v>
          </cell>
        </row>
        <row r="7908">
          <cell r="A7908">
            <v>3</v>
          </cell>
        </row>
        <row r="7909">
          <cell r="A7909">
            <v>3</v>
          </cell>
        </row>
        <row r="7910">
          <cell r="A7910">
            <v>3</v>
          </cell>
        </row>
        <row r="7911">
          <cell r="A7911">
            <v>3</v>
          </cell>
        </row>
        <row r="7912">
          <cell r="A7912">
            <v>3</v>
          </cell>
        </row>
        <row r="7913">
          <cell r="A7913">
            <v>3</v>
          </cell>
        </row>
        <row r="7914">
          <cell r="A7914">
            <v>3</v>
          </cell>
        </row>
        <row r="7915">
          <cell r="A7915">
            <v>3</v>
          </cell>
        </row>
        <row r="7916">
          <cell r="A7916">
            <v>3</v>
          </cell>
        </row>
        <row r="7917">
          <cell r="A7917">
            <v>3</v>
          </cell>
        </row>
        <row r="7918">
          <cell r="A7918">
            <v>3</v>
          </cell>
        </row>
        <row r="7919">
          <cell r="A7919">
            <v>3</v>
          </cell>
        </row>
        <row r="7920">
          <cell r="A7920">
            <v>3</v>
          </cell>
        </row>
        <row r="7921">
          <cell r="A7921">
            <v>3</v>
          </cell>
        </row>
        <row r="7922">
          <cell r="A7922">
            <v>3</v>
          </cell>
        </row>
        <row r="7923">
          <cell r="A7923">
            <v>3</v>
          </cell>
        </row>
        <row r="7924">
          <cell r="A7924">
            <v>3</v>
          </cell>
        </row>
        <row r="7925">
          <cell r="A7925">
            <v>3</v>
          </cell>
        </row>
        <row r="7926">
          <cell r="A7926">
            <v>3</v>
          </cell>
        </row>
        <row r="7927">
          <cell r="A7927">
            <v>3</v>
          </cell>
        </row>
        <row r="7928">
          <cell r="A7928">
            <v>3</v>
          </cell>
        </row>
        <row r="7929">
          <cell r="A7929">
            <v>3</v>
          </cell>
        </row>
        <row r="7930">
          <cell r="A7930">
            <v>3</v>
          </cell>
        </row>
        <row r="7931">
          <cell r="A7931">
            <v>3</v>
          </cell>
        </row>
        <row r="7932">
          <cell r="A7932">
            <v>3</v>
          </cell>
        </row>
        <row r="7933">
          <cell r="A7933">
            <v>3</v>
          </cell>
        </row>
        <row r="7934">
          <cell r="A7934">
            <v>3</v>
          </cell>
        </row>
        <row r="7935">
          <cell r="A7935">
            <v>3</v>
          </cell>
        </row>
        <row r="7936">
          <cell r="A7936">
            <v>3</v>
          </cell>
        </row>
        <row r="7937">
          <cell r="A7937">
            <v>3</v>
          </cell>
        </row>
        <row r="7938">
          <cell r="A7938">
            <v>3</v>
          </cell>
        </row>
        <row r="7939">
          <cell r="A7939">
            <v>3</v>
          </cell>
        </row>
        <row r="7940">
          <cell r="A7940">
            <v>3</v>
          </cell>
        </row>
        <row r="7941">
          <cell r="A7941">
            <v>3</v>
          </cell>
        </row>
        <row r="7942">
          <cell r="A7942">
            <v>3</v>
          </cell>
        </row>
        <row r="7943">
          <cell r="A7943">
            <v>3</v>
          </cell>
        </row>
        <row r="7944">
          <cell r="A7944">
            <v>3</v>
          </cell>
        </row>
        <row r="7945">
          <cell r="A7945">
            <v>3</v>
          </cell>
        </row>
        <row r="7946">
          <cell r="A7946">
            <v>3</v>
          </cell>
        </row>
        <row r="7947">
          <cell r="A7947">
            <v>3</v>
          </cell>
        </row>
        <row r="7948">
          <cell r="A7948">
            <v>3</v>
          </cell>
        </row>
        <row r="7949">
          <cell r="A7949">
            <v>3</v>
          </cell>
        </row>
        <row r="7950">
          <cell r="A7950">
            <v>3</v>
          </cell>
        </row>
        <row r="7951">
          <cell r="A7951">
            <v>3</v>
          </cell>
        </row>
        <row r="7952">
          <cell r="A7952">
            <v>3</v>
          </cell>
        </row>
        <row r="7953">
          <cell r="A7953">
            <v>3</v>
          </cell>
        </row>
        <row r="7954">
          <cell r="A7954">
            <v>3</v>
          </cell>
        </row>
        <row r="7955">
          <cell r="A7955">
            <v>3</v>
          </cell>
        </row>
        <row r="7956">
          <cell r="A7956">
            <v>3</v>
          </cell>
        </row>
        <row r="7957">
          <cell r="A7957">
            <v>3</v>
          </cell>
        </row>
        <row r="7958">
          <cell r="A7958">
            <v>3</v>
          </cell>
        </row>
        <row r="7959">
          <cell r="A7959">
            <v>3</v>
          </cell>
        </row>
        <row r="7960">
          <cell r="A7960">
            <v>3</v>
          </cell>
        </row>
        <row r="7961">
          <cell r="A7961">
            <v>3</v>
          </cell>
        </row>
        <row r="7962">
          <cell r="A7962">
            <v>3</v>
          </cell>
        </row>
        <row r="7963">
          <cell r="A7963">
            <v>3</v>
          </cell>
        </row>
        <row r="7964">
          <cell r="A7964">
            <v>3</v>
          </cell>
        </row>
        <row r="7965">
          <cell r="A7965">
            <v>3</v>
          </cell>
        </row>
        <row r="7966">
          <cell r="A7966">
            <v>3</v>
          </cell>
        </row>
        <row r="7967">
          <cell r="A7967">
            <v>3</v>
          </cell>
        </row>
        <row r="7968">
          <cell r="A7968">
            <v>3</v>
          </cell>
        </row>
        <row r="7969">
          <cell r="A7969">
            <v>3</v>
          </cell>
        </row>
        <row r="7970">
          <cell r="A7970">
            <v>3</v>
          </cell>
        </row>
        <row r="7971">
          <cell r="A7971">
            <v>3</v>
          </cell>
        </row>
        <row r="7972">
          <cell r="A7972">
            <v>3</v>
          </cell>
        </row>
        <row r="7973">
          <cell r="A7973">
            <v>3</v>
          </cell>
        </row>
        <row r="7974">
          <cell r="A7974">
            <v>3</v>
          </cell>
        </row>
        <row r="7975">
          <cell r="A7975">
            <v>3</v>
          </cell>
        </row>
        <row r="7976">
          <cell r="A7976">
            <v>3</v>
          </cell>
        </row>
        <row r="7977">
          <cell r="A7977">
            <v>3</v>
          </cell>
        </row>
        <row r="7978">
          <cell r="A7978">
            <v>3</v>
          </cell>
        </row>
        <row r="7979">
          <cell r="A7979">
            <v>3</v>
          </cell>
        </row>
        <row r="7980">
          <cell r="A7980">
            <v>3</v>
          </cell>
        </row>
        <row r="7981">
          <cell r="A7981">
            <v>3</v>
          </cell>
        </row>
        <row r="7982">
          <cell r="A7982">
            <v>3</v>
          </cell>
        </row>
        <row r="7983">
          <cell r="A7983">
            <v>3</v>
          </cell>
        </row>
        <row r="7984">
          <cell r="A7984">
            <v>3</v>
          </cell>
        </row>
        <row r="7985">
          <cell r="A7985">
            <v>3</v>
          </cell>
        </row>
        <row r="7986">
          <cell r="A7986">
            <v>3</v>
          </cell>
        </row>
        <row r="7987">
          <cell r="A7987">
            <v>3</v>
          </cell>
        </row>
        <row r="7988">
          <cell r="A7988">
            <v>3</v>
          </cell>
        </row>
        <row r="7989">
          <cell r="A7989">
            <v>3</v>
          </cell>
        </row>
        <row r="7990">
          <cell r="A7990">
            <v>3</v>
          </cell>
        </row>
        <row r="7991">
          <cell r="A7991">
            <v>3</v>
          </cell>
        </row>
        <row r="7992">
          <cell r="A7992">
            <v>3</v>
          </cell>
        </row>
        <row r="7993">
          <cell r="A7993">
            <v>3</v>
          </cell>
        </row>
        <row r="7994">
          <cell r="A7994">
            <v>3</v>
          </cell>
        </row>
        <row r="7995">
          <cell r="A7995">
            <v>3</v>
          </cell>
        </row>
        <row r="7996">
          <cell r="A7996">
            <v>3</v>
          </cell>
        </row>
        <row r="7997">
          <cell r="A7997">
            <v>3</v>
          </cell>
        </row>
        <row r="7998">
          <cell r="A7998">
            <v>3</v>
          </cell>
        </row>
        <row r="7999">
          <cell r="A7999">
            <v>3</v>
          </cell>
        </row>
        <row r="8000">
          <cell r="A8000">
            <v>3</v>
          </cell>
        </row>
        <row r="8001">
          <cell r="A8001">
            <v>3</v>
          </cell>
        </row>
        <row r="8002">
          <cell r="A8002">
            <v>3</v>
          </cell>
        </row>
        <row r="8003">
          <cell r="A8003">
            <v>3</v>
          </cell>
        </row>
        <row r="8004">
          <cell r="A8004">
            <v>3</v>
          </cell>
        </row>
        <row r="8005">
          <cell r="A8005">
            <v>3</v>
          </cell>
        </row>
        <row r="8006">
          <cell r="A8006">
            <v>3</v>
          </cell>
        </row>
        <row r="8007">
          <cell r="A8007">
            <v>3</v>
          </cell>
        </row>
        <row r="8008">
          <cell r="A8008">
            <v>3</v>
          </cell>
        </row>
        <row r="8009">
          <cell r="A8009">
            <v>3</v>
          </cell>
        </row>
        <row r="8010">
          <cell r="A8010">
            <v>3</v>
          </cell>
        </row>
        <row r="8011">
          <cell r="A8011">
            <v>3</v>
          </cell>
        </row>
        <row r="8012">
          <cell r="A8012">
            <v>3</v>
          </cell>
        </row>
        <row r="8013">
          <cell r="A8013">
            <v>3</v>
          </cell>
        </row>
        <row r="8014">
          <cell r="A8014">
            <v>3</v>
          </cell>
        </row>
        <row r="8015">
          <cell r="A8015">
            <v>3</v>
          </cell>
        </row>
        <row r="8016">
          <cell r="A8016">
            <v>3</v>
          </cell>
        </row>
        <row r="8017">
          <cell r="A8017">
            <v>3</v>
          </cell>
        </row>
        <row r="8018">
          <cell r="A8018">
            <v>3</v>
          </cell>
        </row>
        <row r="8019">
          <cell r="A8019">
            <v>3</v>
          </cell>
        </row>
        <row r="8020">
          <cell r="A8020">
            <v>3</v>
          </cell>
        </row>
        <row r="8021">
          <cell r="A8021">
            <v>3</v>
          </cell>
        </row>
        <row r="8022">
          <cell r="A8022">
            <v>3</v>
          </cell>
        </row>
        <row r="8023">
          <cell r="A8023">
            <v>3</v>
          </cell>
        </row>
        <row r="8024">
          <cell r="A8024">
            <v>3</v>
          </cell>
        </row>
        <row r="8025">
          <cell r="A8025">
            <v>3</v>
          </cell>
        </row>
        <row r="8026">
          <cell r="A8026">
            <v>3</v>
          </cell>
        </row>
        <row r="8027">
          <cell r="A8027">
            <v>3</v>
          </cell>
        </row>
        <row r="8028">
          <cell r="A8028">
            <v>3</v>
          </cell>
        </row>
        <row r="8029">
          <cell r="A8029">
            <v>3</v>
          </cell>
        </row>
        <row r="8030">
          <cell r="A8030">
            <v>3</v>
          </cell>
        </row>
        <row r="8031">
          <cell r="A8031">
            <v>3</v>
          </cell>
        </row>
        <row r="8032">
          <cell r="A8032">
            <v>3</v>
          </cell>
        </row>
        <row r="8033">
          <cell r="A8033">
            <v>3</v>
          </cell>
        </row>
        <row r="8034">
          <cell r="A8034">
            <v>3</v>
          </cell>
        </row>
        <row r="8035">
          <cell r="A8035">
            <v>3</v>
          </cell>
        </row>
        <row r="8036">
          <cell r="A8036">
            <v>3</v>
          </cell>
        </row>
        <row r="8037">
          <cell r="A8037">
            <v>3</v>
          </cell>
        </row>
        <row r="8038">
          <cell r="A8038">
            <v>3</v>
          </cell>
        </row>
        <row r="8039">
          <cell r="A8039">
            <v>3</v>
          </cell>
        </row>
        <row r="8040">
          <cell r="A8040">
            <v>3</v>
          </cell>
        </row>
        <row r="8041">
          <cell r="A8041">
            <v>3</v>
          </cell>
        </row>
        <row r="8042">
          <cell r="A8042">
            <v>3</v>
          </cell>
        </row>
        <row r="8043">
          <cell r="A8043">
            <v>3</v>
          </cell>
        </row>
        <row r="8044">
          <cell r="A8044">
            <v>3</v>
          </cell>
        </row>
        <row r="8045">
          <cell r="A8045">
            <v>3</v>
          </cell>
        </row>
        <row r="8046">
          <cell r="A8046">
            <v>3</v>
          </cell>
        </row>
        <row r="8047">
          <cell r="A8047">
            <v>3</v>
          </cell>
        </row>
        <row r="8048">
          <cell r="A8048">
            <v>3</v>
          </cell>
        </row>
        <row r="8049">
          <cell r="A8049">
            <v>3</v>
          </cell>
        </row>
        <row r="8050">
          <cell r="A8050">
            <v>3</v>
          </cell>
        </row>
        <row r="8051">
          <cell r="A8051">
            <v>3</v>
          </cell>
        </row>
        <row r="8052">
          <cell r="A8052">
            <v>3</v>
          </cell>
        </row>
        <row r="8053">
          <cell r="A8053">
            <v>3</v>
          </cell>
        </row>
        <row r="8054">
          <cell r="A8054">
            <v>3</v>
          </cell>
        </row>
        <row r="8055">
          <cell r="A8055">
            <v>3</v>
          </cell>
        </row>
        <row r="8056">
          <cell r="A8056">
            <v>3</v>
          </cell>
        </row>
        <row r="8057">
          <cell r="A8057">
            <v>3</v>
          </cell>
        </row>
        <row r="8058">
          <cell r="A8058">
            <v>3</v>
          </cell>
        </row>
        <row r="8059">
          <cell r="A8059">
            <v>3</v>
          </cell>
        </row>
        <row r="8060">
          <cell r="A8060">
            <v>3</v>
          </cell>
        </row>
        <row r="8061">
          <cell r="A8061">
            <v>3</v>
          </cell>
        </row>
        <row r="8062">
          <cell r="A8062">
            <v>3</v>
          </cell>
        </row>
        <row r="8063">
          <cell r="A8063">
            <v>3</v>
          </cell>
        </row>
        <row r="8064">
          <cell r="A8064">
            <v>3</v>
          </cell>
        </row>
        <row r="8065">
          <cell r="A8065">
            <v>3</v>
          </cell>
        </row>
        <row r="8066">
          <cell r="A8066">
            <v>3</v>
          </cell>
        </row>
        <row r="8067">
          <cell r="A8067">
            <v>3</v>
          </cell>
        </row>
        <row r="8068">
          <cell r="A8068">
            <v>3</v>
          </cell>
        </row>
        <row r="8069">
          <cell r="A8069">
            <v>3</v>
          </cell>
        </row>
        <row r="8070">
          <cell r="A8070">
            <v>3</v>
          </cell>
        </row>
        <row r="8071">
          <cell r="A8071">
            <v>3</v>
          </cell>
        </row>
        <row r="8072">
          <cell r="A8072">
            <v>3</v>
          </cell>
        </row>
        <row r="8073">
          <cell r="A8073">
            <v>3</v>
          </cell>
        </row>
        <row r="8074">
          <cell r="A8074">
            <v>3</v>
          </cell>
        </row>
        <row r="8075">
          <cell r="A8075">
            <v>3</v>
          </cell>
        </row>
        <row r="8076">
          <cell r="A8076">
            <v>3</v>
          </cell>
        </row>
        <row r="8077">
          <cell r="A8077">
            <v>3</v>
          </cell>
        </row>
        <row r="8078">
          <cell r="A8078">
            <v>3</v>
          </cell>
        </row>
        <row r="8079">
          <cell r="A8079">
            <v>3</v>
          </cell>
        </row>
        <row r="8080">
          <cell r="A8080">
            <v>3</v>
          </cell>
        </row>
        <row r="8081">
          <cell r="A8081">
            <v>3</v>
          </cell>
        </row>
        <row r="8082">
          <cell r="A8082">
            <v>3</v>
          </cell>
        </row>
        <row r="8083">
          <cell r="A8083">
            <v>3</v>
          </cell>
        </row>
        <row r="8084">
          <cell r="A8084">
            <v>3</v>
          </cell>
        </row>
        <row r="8085">
          <cell r="A8085">
            <v>3</v>
          </cell>
        </row>
        <row r="8086">
          <cell r="A8086">
            <v>3</v>
          </cell>
        </row>
        <row r="8087">
          <cell r="A8087">
            <v>3</v>
          </cell>
        </row>
        <row r="8088">
          <cell r="A8088">
            <v>3</v>
          </cell>
        </row>
        <row r="8089">
          <cell r="A8089">
            <v>3</v>
          </cell>
        </row>
        <row r="8090">
          <cell r="A8090">
            <v>3</v>
          </cell>
        </row>
        <row r="8091">
          <cell r="A8091">
            <v>3</v>
          </cell>
        </row>
        <row r="8092">
          <cell r="A8092">
            <v>3</v>
          </cell>
        </row>
        <row r="8093">
          <cell r="A8093">
            <v>3</v>
          </cell>
        </row>
        <row r="8094">
          <cell r="A8094">
            <v>3</v>
          </cell>
        </row>
        <row r="8095">
          <cell r="A8095">
            <v>3</v>
          </cell>
        </row>
        <row r="8096">
          <cell r="A8096">
            <v>3</v>
          </cell>
        </row>
        <row r="8097">
          <cell r="A8097">
            <v>3</v>
          </cell>
        </row>
        <row r="8098">
          <cell r="A8098">
            <v>3</v>
          </cell>
        </row>
        <row r="8099">
          <cell r="A8099">
            <v>3</v>
          </cell>
        </row>
        <row r="8100">
          <cell r="A8100">
            <v>3</v>
          </cell>
        </row>
        <row r="8101">
          <cell r="A8101">
            <v>3</v>
          </cell>
        </row>
        <row r="8102">
          <cell r="A8102">
            <v>3</v>
          </cell>
        </row>
        <row r="8103">
          <cell r="A8103">
            <v>3</v>
          </cell>
        </row>
        <row r="8104">
          <cell r="A8104">
            <v>3</v>
          </cell>
        </row>
        <row r="8105">
          <cell r="A8105">
            <v>3</v>
          </cell>
        </row>
        <row r="8106">
          <cell r="A8106">
            <v>3</v>
          </cell>
        </row>
        <row r="8107">
          <cell r="A8107">
            <v>3</v>
          </cell>
        </row>
        <row r="8108">
          <cell r="A8108">
            <v>3</v>
          </cell>
        </row>
        <row r="8109">
          <cell r="A8109">
            <v>3</v>
          </cell>
        </row>
        <row r="8110">
          <cell r="A8110">
            <v>3</v>
          </cell>
        </row>
        <row r="8111">
          <cell r="A8111">
            <v>3</v>
          </cell>
        </row>
        <row r="8112">
          <cell r="A8112">
            <v>3</v>
          </cell>
        </row>
        <row r="8113">
          <cell r="A8113">
            <v>3</v>
          </cell>
        </row>
        <row r="8114">
          <cell r="A8114">
            <v>3</v>
          </cell>
        </row>
        <row r="8115">
          <cell r="A8115">
            <v>3</v>
          </cell>
        </row>
        <row r="8116">
          <cell r="A8116">
            <v>3</v>
          </cell>
        </row>
        <row r="8117">
          <cell r="A8117">
            <v>3</v>
          </cell>
        </row>
        <row r="8118">
          <cell r="A8118">
            <v>3</v>
          </cell>
        </row>
        <row r="8119">
          <cell r="A8119">
            <v>3</v>
          </cell>
        </row>
        <row r="8120">
          <cell r="A8120">
            <v>3</v>
          </cell>
        </row>
        <row r="8121">
          <cell r="A8121">
            <v>3</v>
          </cell>
        </row>
        <row r="8122">
          <cell r="A8122">
            <v>3</v>
          </cell>
        </row>
        <row r="8123">
          <cell r="A8123">
            <v>3</v>
          </cell>
        </row>
        <row r="8124">
          <cell r="A8124">
            <v>3</v>
          </cell>
        </row>
        <row r="8125">
          <cell r="A8125">
            <v>3</v>
          </cell>
        </row>
        <row r="8126">
          <cell r="A8126">
            <v>3</v>
          </cell>
        </row>
        <row r="8127">
          <cell r="A8127">
            <v>3</v>
          </cell>
        </row>
        <row r="8128">
          <cell r="A8128">
            <v>3</v>
          </cell>
        </row>
        <row r="8129">
          <cell r="A8129">
            <v>3</v>
          </cell>
        </row>
        <row r="8130">
          <cell r="A8130">
            <v>3</v>
          </cell>
        </row>
        <row r="8131">
          <cell r="A8131">
            <v>3</v>
          </cell>
        </row>
        <row r="8132">
          <cell r="A8132">
            <v>3</v>
          </cell>
        </row>
        <row r="8133">
          <cell r="A8133">
            <v>3</v>
          </cell>
        </row>
        <row r="8134">
          <cell r="A8134">
            <v>3</v>
          </cell>
        </row>
        <row r="8135">
          <cell r="A8135">
            <v>3</v>
          </cell>
        </row>
        <row r="8136">
          <cell r="A8136">
            <v>3</v>
          </cell>
        </row>
        <row r="8137">
          <cell r="A8137">
            <v>3</v>
          </cell>
        </row>
        <row r="8138">
          <cell r="A8138">
            <v>3</v>
          </cell>
        </row>
        <row r="8139">
          <cell r="A8139">
            <v>3</v>
          </cell>
        </row>
        <row r="8140">
          <cell r="A8140">
            <v>3</v>
          </cell>
        </row>
        <row r="8141">
          <cell r="A8141">
            <v>3</v>
          </cell>
        </row>
        <row r="8142">
          <cell r="A8142">
            <v>3</v>
          </cell>
        </row>
        <row r="8143">
          <cell r="A8143">
            <v>3</v>
          </cell>
        </row>
        <row r="8144">
          <cell r="A8144">
            <v>3</v>
          </cell>
        </row>
        <row r="8145">
          <cell r="A8145">
            <v>3</v>
          </cell>
        </row>
        <row r="8146">
          <cell r="A8146">
            <v>3</v>
          </cell>
        </row>
        <row r="8147">
          <cell r="A8147">
            <v>3</v>
          </cell>
        </row>
        <row r="8148">
          <cell r="A8148">
            <v>3</v>
          </cell>
        </row>
        <row r="8149">
          <cell r="A8149">
            <v>3</v>
          </cell>
        </row>
        <row r="8150">
          <cell r="A8150">
            <v>3</v>
          </cell>
        </row>
        <row r="8151">
          <cell r="A8151">
            <v>3</v>
          </cell>
        </row>
        <row r="8152">
          <cell r="A8152">
            <v>3</v>
          </cell>
        </row>
        <row r="8153">
          <cell r="A8153">
            <v>3</v>
          </cell>
        </row>
        <row r="8154">
          <cell r="A8154">
            <v>3</v>
          </cell>
        </row>
        <row r="8155">
          <cell r="A8155">
            <v>3</v>
          </cell>
        </row>
        <row r="8156">
          <cell r="A8156">
            <v>3</v>
          </cell>
        </row>
        <row r="8157">
          <cell r="A8157">
            <v>3</v>
          </cell>
        </row>
        <row r="8158">
          <cell r="A8158">
            <v>3</v>
          </cell>
        </row>
        <row r="8159">
          <cell r="A8159">
            <v>3</v>
          </cell>
        </row>
        <row r="8160">
          <cell r="A8160">
            <v>3</v>
          </cell>
        </row>
        <row r="8161">
          <cell r="A8161">
            <v>3</v>
          </cell>
        </row>
        <row r="8162">
          <cell r="A8162">
            <v>3</v>
          </cell>
        </row>
        <row r="8163">
          <cell r="A8163">
            <v>3</v>
          </cell>
        </row>
        <row r="8164">
          <cell r="A8164">
            <v>3</v>
          </cell>
        </row>
        <row r="8165">
          <cell r="A8165">
            <v>3</v>
          </cell>
        </row>
        <row r="8166">
          <cell r="A8166">
            <v>3</v>
          </cell>
        </row>
        <row r="8167">
          <cell r="A8167">
            <v>3</v>
          </cell>
        </row>
        <row r="8168">
          <cell r="A8168">
            <v>3</v>
          </cell>
        </row>
        <row r="8169">
          <cell r="A8169">
            <v>3</v>
          </cell>
        </row>
        <row r="8170">
          <cell r="A8170">
            <v>3</v>
          </cell>
        </row>
        <row r="8171">
          <cell r="A8171">
            <v>3</v>
          </cell>
        </row>
        <row r="8172">
          <cell r="A8172">
            <v>3</v>
          </cell>
        </row>
        <row r="8173">
          <cell r="A8173">
            <v>3</v>
          </cell>
        </row>
        <row r="8174">
          <cell r="A8174">
            <v>3</v>
          </cell>
        </row>
        <row r="8175">
          <cell r="A8175">
            <v>3</v>
          </cell>
        </row>
        <row r="8176">
          <cell r="A8176">
            <v>3</v>
          </cell>
        </row>
        <row r="8177">
          <cell r="A8177">
            <v>3</v>
          </cell>
        </row>
        <row r="8178">
          <cell r="A8178">
            <v>3</v>
          </cell>
        </row>
        <row r="8179">
          <cell r="A8179">
            <v>3</v>
          </cell>
        </row>
        <row r="8180">
          <cell r="A8180">
            <v>3</v>
          </cell>
        </row>
        <row r="8181">
          <cell r="A8181">
            <v>3</v>
          </cell>
        </row>
        <row r="8182">
          <cell r="A8182">
            <v>3</v>
          </cell>
        </row>
        <row r="8183">
          <cell r="A8183">
            <v>3</v>
          </cell>
        </row>
        <row r="8184">
          <cell r="A8184">
            <v>3</v>
          </cell>
        </row>
        <row r="8185">
          <cell r="A8185">
            <v>3</v>
          </cell>
        </row>
        <row r="8186">
          <cell r="A8186">
            <v>3</v>
          </cell>
        </row>
        <row r="8187">
          <cell r="A8187">
            <v>3</v>
          </cell>
        </row>
        <row r="8188">
          <cell r="A8188">
            <v>3</v>
          </cell>
        </row>
        <row r="8189">
          <cell r="A8189">
            <v>3</v>
          </cell>
        </row>
        <row r="8190">
          <cell r="A8190">
            <v>3</v>
          </cell>
        </row>
        <row r="8191">
          <cell r="A8191">
            <v>3</v>
          </cell>
        </row>
        <row r="8192">
          <cell r="A8192">
            <v>3</v>
          </cell>
        </row>
        <row r="8193">
          <cell r="A8193">
            <v>3</v>
          </cell>
        </row>
        <row r="8194">
          <cell r="A8194">
            <v>3</v>
          </cell>
        </row>
        <row r="8195">
          <cell r="A8195">
            <v>3</v>
          </cell>
        </row>
        <row r="8196">
          <cell r="A8196">
            <v>3</v>
          </cell>
        </row>
        <row r="8197">
          <cell r="A8197">
            <v>3</v>
          </cell>
        </row>
        <row r="8198">
          <cell r="A8198">
            <v>3</v>
          </cell>
        </row>
        <row r="8199">
          <cell r="A8199">
            <v>3</v>
          </cell>
        </row>
        <row r="8200">
          <cell r="A8200">
            <v>3</v>
          </cell>
        </row>
        <row r="8201">
          <cell r="A8201">
            <v>3</v>
          </cell>
        </row>
        <row r="8202">
          <cell r="A8202">
            <v>3</v>
          </cell>
        </row>
        <row r="8203">
          <cell r="A8203">
            <v>3</v>
          </cell>
        </row>
        <row r="8204">
          <cell r="A8204">
            <v>3</v>
          </cell>
        </row>
        <row r="8205">
          <cell r="A8205">
            <v>3</v>
          </cell>
        </row>
        <row r="8206">
          <cell r="A8206">
            <v>3</v>
          </cell>
        </row>
        <row r="8207">
          <cell r="A8207">
            <v>3</v>
          </cell>
        </row>
        <row r="8208">
          <cell r="A8208">
            <v>3</v>
          </cell>
        </row>
        <row r="8209">
          <cell r="A8209">
            <v>3</v>
          </cell>
        </row>
        <row r="8210">
          <cell r="A8210">
            <v>3</v>
          </cell>
        </row>
        <row r="8211">
          <cell r="A8211">
            <v>3</v>
          </cell>
        </row>
        <row r="8212">
          <cell r="A8212">
            <v>3</v>
          </cell>
        </row>
        <row r="8213">
          <cell r="A8213">
            <v>3</v>
          </cell>
        </row>
        <row r="8214">
          <cell r="A8214">
            <v>3</v>
          </cell>
        </row>
        <row r="8215">
          <cell r="A8215">
            <v>3</v>
          </cell>
        </row>
        <row r="8216">
          <cell r="A8216">
            <v>3</v>
          </cell>
        </row>
        <row r="8217">
          <cell r="A8217">
            <v>3</v>
          </cell>
        </row>
        <row r="8218">
          <cell r="A8218">
            <v>3</v>
          </cell>
        </row>
        <row r="8219">
          <cell r="A8219">
            <v>3</v>
          </cell>
        </row>
        <row r="8220">
          <cell r="A8220">
            <v>3</v>
          </cell>
        </row>
        <row r="8221">
          <cell r="A8221">
            <v>3</v>
          </cell>
        </row>
        <row r="8222">
          <cell r="A8222">
            <v>3</v>
          </cell>
        </row>
        <row r="8223">
          <cell r="A8223">
            <v>3</v>
          </cell>
        </row>
        <row r="8224">
          <cell r="A8224">
            <v>3</v>
          </cell>
        </row>
        <row r="8225">
          <cell r="A8225">
            <v>3</v>
          </cell>
        </row>
        <row r="8226">
          <cell r="A8226">
            <v>3</v>
          </cell>
        </row>
        <row r="8227">
          <cell r="A8227">
            <v>3</v>
          </cell>
        </row>
        <row r="8228">
          <cell r="A8228">
            <v>3</v>
          </cell>
        </row>
        <row r="8229">
          <cell r="A8229">
            <v>3</v>
          </cell>
        </row>
        <row r="8230">
          <cell r="A8230">
            <v>3</v>
          </cell>
        </row>
        <row r="8231">
          <cell r="A8231">
            <v>3</v>
          </cell>
        </row>
        <row r="8232">
          <cell r="A8232">
            <v>3</v>
          </cell>
        </row>
        <row r="8233">
          <cell r="A8233">
            <v>3</v>
          </cell>
        </row>
        <row r="8234">
          <cell r="A8234">
            <v>3</v>
          </cell>
        </row>
        <row r="8235">
          <cell r="A8235">
            <v>3</v>
          </cell>
        </row>
        <row r="8236">
          <cell r="A8236">
            <v>3</v>
          </cell>
        </row>
        <row r="8237">
          <cell r="A8237">
            <v>3</v>
          </cell>
        </row>
        <row r="8238">
          <cell r="A8238">
            <v>3</v>
          </cell>
        </row>
        <row r="8239">
          <cell r="A8239">
            <v>3</v>
          </cell>
        </row>
        <row r="8240">
          <cell r="A8240">
            <v>3</v>
          </cell>
        </row>
        <row r="8241">
          <cell r="A8241">
            <v>3</v>
          </cell>
        </row>
        <row r="8242">
          <cell r="A8242">
            <v>3</v>
          </cell>
        </row>
        <row r="8243">
          <cell r="A8243">
            <v>3</v>
          </cell>
        </row>
        <row r="8244">
          <cell r="A8244">
            <v>3</v>
          </cell>
        </row>
        <row r="8245">
          <cell r="A8245">
            <v>3</v>
          </cell>
        </row>
        <row r="8246">
          <cell r="A8246">
            <v>3</v>
          </cell>
        </row>
        <row r="8247">
          <cell r="A8247">
            <v>3</v>
          </cell>
        </row>
        <row r="8248">
          <cell r="A8248">
            <v>3</v>
          </cell>
        </row>
        <row r="8249">
          <cell r="A8249">
            <v>3</v>
          </cell>
        </row>
        <row r="8250">
          <cell r="A8250">
            <v>3</v>
          </cell>
        </row>
        <row r="8251">
          <cell r="A8251">
            <v>3</v>
          </cell>
        </row>
        <row r="8252">
          <cell r="A8252">
            <v>3</v>
          </cell>
        </row>
        <row r="8253">
          <cell r="A8253">
            <v>3</v>
          </cell>
        </row>
        <row r="8254">
          <cell r="A8254">
            <v>3</v>
          </cell>
        </row>
        <row r="8255">
          <cell r="A8255">
            <v>3</v>
          </cell>
        </row>
        <row r="8256">
          <cell r="A8256">
            <v>3</v>
          </cell>
        </row>
        <row r="8257">
          <cell r="A8257">
            <v>3</v>
          </cell>
        </row>
        <row r="8258">
          <cell r="A8258">
            <v>3</v>
          </cell>
        </row>
        <row r="8259">
          <cell r="A8259">
            <v>3</v>
          </cell>
        </row>
        <row r="8260">
          <cell r="A8260">
            <v>3</v>
          </cell>
        </row>
        <row r="8261">
          <cell r="A8261">
            <v>3</v>
          </cell>
        </row>
        <row r="8262">
          <cell r="A8262">
            <v>3</v>
          </cell>
        </row>
        <row r="8263">
          <cell r="A8263">
            <v>3</v>
          </cell>
        </row>
        <row r="8264">
          <cell r="A8264">
            <v>3</v>
          </cell>
        </row>
        <row r="8265">
          <cell r="A8265">
            <v>3</v>
          </cell>
        </row>
        <row r="8266">
          <cell r="A8266">
            <v>3</v>
          </cell>
        </row>
        <row r="8267">
          <cell r="A8267">
            <v>3</v>
          </cell>
        </row>
        <row r="8268">
          <cell r="A8268">
            <v>3</v>
          </cell>
        </row>
        <row r="8269">
          <cell r="A8269">
            <v>3</v>
          </cell>
        </row>
        <row r="8270">
          <cell r="A8270">
            <v>3</v>
          </cell>
        </row>
        <row r="8271">
          <cell r="A8271">
            <v>3</v>
          </cell>
        </row>
        <row r="8272">
          <cell r="A8272">
            <v>3</v>
          </cell>
        </row>
        <row r="8273">
          <cell r="A8273">
            <v>3</v>
          </cell>
        </row>
        <row r="8274">
          <cell r="A8274">
            <v>3</v>
          </cell>
        </row>
        <row r="8275">
          <cell r="A8275">
            <v>3</v>
          </cell>
        </row>
        <row r="8276">
          <cell r="A8276">
            <v>3</v>
          </cell>
        </row>
        <row r="8277">
          <cell r="A8277">
            <v>3</v>
          </cell>
        </row>
        <row r="8278">
          <cell r="A8278">
            <v>3</v>
          </cell>
        </row>
        <row r="8279">
          <cell r="A8279">
            <v>3</v>
          </cell>
        </row>
        <row r="8280">
          <cell r="A8280">
            <v>3</v>
          </cell>
        </row>
        <row r="8281">
          <cell r="A8281">
            <v>3</v>
          </cell>
        </row>
        <row r="8282">
          <cell r="A8282">
            <v>3</v>
          </cell>
        </row>
        <row r="8283">
          <cell r="A8283">
            <v>3</v>
          </cell>
        </row>
        <row r="8284">
          <cell r="A8284">
            <v>3</v>
          </cell>
        </row>
        <row r="8285">
          <cell r="A8285">
            <v>3</v>
          </cell>
        </row>
        <row r="8286">
          <cell r="A8286">
            <v>3</v>
          </cell>
        </row>
        <row r="8287">
          <cell r="A8287">
            <v>3</v>
          </cell>
        </row>
        <row r="8288">
          <cell r="A8288">
            <v>3</v>
          </cell>
        </row>
        <row r="8289">
          <cell r="A8289">
            <v>3</v>
          </cell>
        </row>
        <row r="8290">
          <cell r="A8290">
            <v>3</v>
          </cell>
        </row>
        <row r="8291">
          <cell r="A8291">
            <v>3</v>
          </cell>
        </row>
        <row r="8292">
          <cell r="A8292">
            <v>3</v>
          </cell>
        </row>
        <row r="8293">
          <cell r="A8293">
            <v>3</v>
          </cell>
        </row>
        <row r="8294">
          <cell r="A8294">
            <v>3</v>
          </cell>
        </row>
        <row r="8295">
          <cell r="A8295">
            <v>3</v>
          </cell>
        </row>
        <row r="8296">
          <cell r="A8296">
            <v>3</v>
          </cell>
        </row>
        <row r="8297">
          <cell r="A8297">
            <v>3</v>
          </cell>
        </row>
        <row r="8298">
          <cell r="A8298">
            <v>3</v>
          </cell>
        </row>
        <row r="8299">
          <cell r="A8299">
            <v>3</v>
          </cell>
        </row>
        <row r="8300">
          <cell r="A8300">
            <v>3</v>
          </cell>
        </row>
        <row r="8301">
          <cell r="A8301">
            <v>3</v>
          </cell>
        </row>
        <row r="8302">
          <cell r="A8302">
            <v>3</v>
          </cell>
        </row>
        <row r="8303">
          <cell r="A8303">
            <v>3</v>
          </cell>
        </row>
        <row r="8304">
          <cell r="A8304">
            <v>3</v>
          </cell>
        </row>
        <row r="8305">
          <cell r="A8305">
            <v>3</v>
          </cell>
        </row>
        <row r="8306">
          <cell r="A8306">
            <v>3</v>
          </cell>
        </row>
        <row r="8307">
          <cell r="A8307">
            <v>3</v>
          </cell>
        </row>
        <row r="8308">
          <cell r="A8308">
            <v>3</v>
          </cell>
        </row>
        <row r="8309">
          <cell r="A8309">
            <v>3</v>
          </cell>
        </row>
        <row r="8310">
          <cell r="A8310">
            <v>3</v>
          </cell>
        </row>
        <row r="8311">
          <cell r="A8311">
            <v>3</v>
          </cell>
        </row>
        <row r="8312">
          <cell r="A8312">
            <v>3</v>
          </cell>
        </row>
        <row r="8313">
          <cell r="A8313">
            <v>3</v>
          </cell>
        </row>
        <row r="8314">
          <cell r="A8314">
            <v>3</v>
          </cell>
        </row>
        <row r="8315">
          <cell r="A8315">
            <v>3</v>
          </cell>
        </row>
        <row r="8316">
          <cell r="A8316">
            <v>3</v>
          </cell>
        </row>
        <row r="8317">
          <cell r="A8317">
            <v>3</v>
          </cell>
        </row>
        <row r="8318">
          <cell r="A8318">
            <v>3</v>
          </cell>
        </row>
        <row r="8319">
          <cell r="A8319">
            <v>3</v>
          </cell>
        </row>
        <row r="8320">
          <cell r="A8320">
            <v>3</v>
          </cell>
        </row>
        <row r="8321">
          <cell r="A8321">
            <v>3</v>
          </cell>
        </row>
        <row r="8322">
          <cell r="A8322">
            <v>3</v>
          </cell>
        </row>
        <row r="8323">
          <cell r="A8323">
            <v>3</v>
          </cell>
        </row>
        <row r="8324">
          <cell r="A8324">
            <v>3</v>
          </cell>
        </row>
        <row r="8325">
          <cell r="A8325">
            <v>3</v>
          </cell>
        </row>
        <row r="8326">
          <cell r="A8326">
            <v>3</v>
          </cell>
        </row>
        <row r="8327">
          <cell r="A8327">
            <v>3</v>
          </cell>
        </row>
        <row r="8328">
          <cell r="A8328">
            <v>3</v>
          </cell>
        </row>
        <row r="8329">
          <cell r="A8329">
            <v>3</v>
          </cell>
        </row>
        <row r="8330">
          <cell r="A8330">
            <v>3</v>
          </cell>
        </row>
        <row r="8331">
          <cell r="A8331">
            <v>3</v>
          </cell>
        </row>
        <row r="8332">
          <cell r="A8332">
            <v>3</v>
          </cell>
        </row>
        <row r="8333">
          <cell r="A8333">
            <v>3</v>
          </cell>
        </row>
        <row r="8334">
          <cell r="A8334">
            <v>3</v>
          </cell>
        </row>
        <row r="8335">
          <cell r="A8335">
            <v>3</v>
          </cell>
        </row>
        <row r="8336">
          <cell r="A8336">
            <v>3</v>
          </cell>
        </row>
        <row r="8337">
          <cell r="A8337">
            <v>3</v>
          </cell>
        </row>
        <row r="8338">
          <cell r="A8338">
            <v>3</v>
          </cell>
        </row>
        <row r="8339">
          <cell r="A8339">
            <v>3</v>
          </cell>
        </row>
        <row r="8340">
          <cell r="A8340">
            <v>3</v>
          </cell>
        </row>
        <row r="8341">
          <cell r="A8341">
            <v>3</v>
          </cell>
        </row>
        <row r="8342">
          <cell r="A8342">
            <v>3</v>
          </cell>
        </row>
        <row r="8343">
          <cell r="A8343">
            <v>3</v>
          </cell>
        </row>
        <row r="8344">
          <cell r="A8344">
            <v>3</v>
          </cell>
        </row>
        <row r="8345">
          <cell r="A8345">
            <v>3</v>
          </cell>
        </row>
        <row r="8346">
          <cell r="A8346">
            <v>3</v>
          </cell>
        </row>
        <row r="8347">
          <cell r="A8347">
            <v>3</v>
          </cell>
        </row>
        <row r="8348">
          <cell r="A8348">
            <v>3</v>
          </cell>
        </row>
        <row r="8349">
          <cell r="A8349">
            <v>3</v>
          </cell>
        </row>
        <row r="8350">
          <cell r="A8350">
            <v>3</v>
          </cell>
        </row>
        <row r="8351">
          <cell r="A8351">
            <v>3</v>
          </cell>
        </row>
        <row r="8352">
          <cell r="A8352">
            <v>3</v>
          </cell>
        </row>
        <row r="8353">
          <cell r="A8353">
            <v>3</v>
          </cell>
        </row>
        <row r="8354">
          <cell r="A8354">
            <v>3</v>
          </cell>
        </row>
        <row r="8355">
          <cell r="A8355">
            <v>3</v>
          </cell>
        </row>
        <row r="8356">
          <cell r="A8356">
            <v>3</v>
          </cell>
        </row>
        <row r="8357">
          <cell r="A8357">
            <v>3</v>
          </cell>
        </row>
        <row r="8358">
          <cell r="A8358">
            <v>3</v>
          </cell>
        </row>
        <row r="8359">
          <cell r="A8359">
            <v>3</v>
          </cell>
        </row>
        <row r="8360">
          <cell r="A8360">
            <v>3</v>
          </cell>
        </row>
        <row r="8361">
          <cell r="A8361">
            <v>3</v>
          </cell>
        </row>
        <row r="8362">
          <cell r="A8362">
            <v>3</v>
          </cell>
        </row>
        <row r="8363">
          <cell r="A8363">
            <v>3</v>
          </cell>
        </row>
        <row r="8364">
          <cell r="A8364">
            <v>3</v>
          </cell>
        </row>
        <row r="8365">
          <cell r="A8365">
            <v>3</v>
          </cell>
        </row>
        <row r="8366">
          <cell r="A8366">
            <v>3</v>
          </cell>
        </row>
        <row r="8367">
          <cell r="A8367">
            <v>3</v>
          </cell>
        </row>
        <row r="8368">
          <cell r="A8368">
            <v>3</v>
          </cell>
        </row>
        <row r="8369">
          <cell r="A8369">
            <v>3</v>
          </cell>
        </row>
        <row r="8370">
          <cell r="A8370">
            <v>3</v>
          </cell>
        </row>
        <row r="8371">
          <cell r="A8371">
            <v>3</v>
          </cell>
        </row>
        <row r="8372">
          <cell r="A8372">
            <v>3</v>
          </cell>
        </row>
        <row r="8373">
          <cell r="A8373">
            <v>3</v>
          </cell>
        </row>
        <row r="8374">
          <cell r="A8374">
            <v>3</v>
          </cell>
        </row>
        <row r="8375">
          <cell r="A8375">
            <v>3</v>
          </cell>
        </row>
        <row r="8376">
          <cell r="A8376">
            <v>3</v>
          </cell>
        </row>
        <row r="8377">
          <cell r="A8377">
            <v>3</v>
          </cell>
        </row>
        <row r="8378">
          <cell r="A8378">
            <v>3</v>
          </cell>
        </row>
        <row r="8379">
          <cell r="A8379">
            <v>3</v>
          </cell>
        </row>
        <row r="8380">
          <cell r="A8380">
            <v>3</v>
          </cell>
        </row>
        <row r="8381">
          <cell r="A8381">
            <v>3</v>
          </cell>
        </row>
        <row r="8382">
          <cell r="A8382">
            <v>3</v>
          </cell>
        </row>
        <row r="8383">
          <cell r="A8383">
            <v>3</v>
          </cell>
        </row>
        <row r="8384">
          <cell r="A8384">
            <v>3</v>
          </cell>
        </row>
        <row r="8385">
          <cell r="A8385">
            <v>3</v>
          </cell>
        </row>
        <row r="8386">
          <cell r="A8386">
            <v>3</v>
          </cell>
        </row>
        <row r="8387">
          <cell r="A8387">
            <v>3</v>
          </cell>
        </row>
        <row r="8388">
          <cell r="A8388">
            <v>3</v>
          </cell>
        </row>
        <row r="8389">
          <cell r="A8389">
            <v>3</v>
          </cell>
        </row>
        <row r="8390">
          <cell r="A8390">
            <v>3</v>
          </cell>
        </row>
        <row r="8391">
          <cell r="A8391">
            <v>3</v>
          </cell>
        </row>
        <row r="8392">
          <cell r="A8392">
            <v>3</v>
          </cell>
        </row>
        <row r="8393">
          <cell r="A8393">
            <v>3</v>
          </cell>
        </row>
        <row r="8394">
          <cell r="A8394">
            <v>3</v>
          </cell>
        </row>
        <row r="8395">
          <cell r="A8395">
            <v>3</v>
          </cell>
        </row>
        <row r="8396">
          <cell r="A8396">
            <v>3</v>
          </cell>
        </row>
        <row r="8397">
          <cell r="A8397">
            <v>3</v>
          </cell>
        </row>
        <row r="8398">
          <cell r="A8398">
            <v>3</v>
          </cell>
        </row>
        <row r="8399">
          <cell r="A8399">
            <v>3</v>
          </cell>
        </row>
        <row r="8400">
          <cell r="A8400">
            <v>3</v>
          </cell>
        </row>
        <row r="8401">
          <cell r="A8401">
            <v>3</v>
          </cell>
        </row>
        <row r="8402">
          <cell r="A8402">
            <v>3</v>
          </cell>
        </row>
        <row r="8403">
          <cell r="A8403">
            <v>3</v>
          </cell>
        </row>
        <row r="8404">
          <cell r="A8404">
            <v>3</v>
          </cell>
        </row>
        <row r="8405">
          <cell r="A8405">
            <v>3</v>
          </cell>
        </row>
        <row r="8406">
          <cell r="A8406">
            <v>3</v>
          </cell>
        </row>
        <row r="8407">
          <cell r="A8407">
            <v>3</v>
          </cell>
        </row>
        <row r="8408">
          <cell r="A8408">
            <v>3</v>
          </cell>
        </row>
        <row r="8409">
          <cell r="A8409">
            <v>3</v>
          </cell>
        </row>
        <row r="8410">
          <cell r="A8410">
            <v>3</v>
          </cell>
        </row>
        <row r="8411">
          <cell r="A8411">
            <v>3</v>
          </cell>
        </row>
        <row r="8412">
          <cell r="A8412">
            <v>3</v>
          </cell>
        </row>
        <row r="8413">
          <cell r="A8413">
            <v>3</v>
          </cell>
        </row>
        <row r="8414">
          <cell r="A8414">
            <v>3</v>
          </cell>
        </row>
        <row r="8415">
          <cell r="A8415">
            <v>3</v>
          </cell>
        </row>
        <row r="8416">
          <cell r="A8416">
            <v>3</v>
          </cell>
        </row>
        <row r="8417">
          <cell r="A8417">
            <v>3</v>
          </cell>
        </row>
        <row r="8418">
          <cell r="A8418">
            <v>3</v>
          </cell>
        </row>
        <row r="8419">
          <cell r="A8419">
            <v>3</v>
          </cell>
        </row>
        <row r="8420">
          <cell r="A8420">
            <v>3</v>
          </cell>
        </row>
        <row r="8421">
          <cell r="A8421">
            <v>3</v>
          </cell>
        </row>
        <row r="8422">
          <cell r="A8422">
            <v>3</v>
          </cell>
        </row>
        <row r="8423">
          <cell r="A8423">
            <v>3</v>
          </cell>
        </row>
        <row r="8424">
          <cell r="A8424">
            <v>3</v>
          </cell>
        </row>
        <row r="8425">
          <cell r="A8425">
            <v>3</v>
          </cell>
        </row>
        <row r="8426">
          <cell r="A8426">
            <v>3</v>
          </cell>
        </row>
        <row r="8427">
          <cell r="A8427">
            <v>3</v>
          </cell>
        </row>
        <row r="8428">
          <cell r="A8428">
            <v>3</v>
          </cell>
        </row>
        <row r="8429">
          <cell r="A8429">
            <v>3</v>
          </cell>
        </row>
        <row r="8430">
          <cell r="A8430">
            <v>3</v>
          </cell>
        </row>
        <row r="8431">
          <cell r="A8431">
            <v>3</v>
          </cell>
        </row>
        <row r="8432">
          <cell r="A8432">
            <v>3</v>
          </cell>
        </row>
        <row r="8433">
          <cell r="A8433">
            <v>3</v>
          </cell>
        </row>
        <row r="8434">
          <cell r="A8434">
            <v>3</v>
          </cell>
        </row>
        <row r="8435">
          <cell r="A8435">
            <v>3</v>
          </cell>
        </row>
        <row r="8436">
          <cell r="A8436">
            <v>3</v>
          </cell>
        </row>
        <row r="8437">
          <cell r="A8437">
            <v>3</v>
          </cell>
        </row>
        <row r="8438">
          <cell r="A8438">
            <v>3</v>
          </cell>
        </row>
        <row r="8439">
          <cell r="A8439">
            <v>3</v>
          </cell>
        </row>
        <row r="8440">
          <cell r="A8440">
            <v>3</v>
          </cell>
        </row>
        <row r="8441">
          <cell r="A8441">
            <v>3</v>
          </cell>
        </row>
        <row r="8442">
          <cell r="A8442">
            <v>3</v>
          </cell>
        </row>
        <row r="8443">
          <cell r="A8443">
            <v>3</v>
          </cell>
        </row>
        <row r="8444">
          <cell r="A8444">
            <v>3</v>
          </cell>
        </row>
        <row r="8445">
          <cell r="A8445">
            <v>3</v>
          </cell>
        </row>
        <row r="8446">
          <cell r="A8446">
            <v>3</v>
          </cell>
        </row>
        <row r="8447">
          <cell r="A8447">
            <v>3</v>
          </cell>
        </row>
        <row r="8448">
          <cell r="A8448">
            <v>3</v>
          </cell>
        </row>
        <row r="8449">
          <cell r="A8449">
            <v>3</v>
          </cell>
        </row>
        <row r="8450">
          <cell r="A8450">
            <v>3</v>
          </cell>
        </row>
        <row r="8451">
          <cell r="A8451">
            <v>3</v>
          </cell>
        </row>
        <row r="8452">
          <cell r="A8452">
            <v>3</v>
          </cell>
        </row>
        <row r="8453">
          <cell r="A8453">
            <v>3</v>
          </cell>
        </row>
        <row r="8454">
          <cell r="A8454">
            <v>3</v>
          </cell>
        </row>
        <row r="8455">
          <cell r="A8455">
            <v>3</v>
          </cell>
        </row>
        <row r="8456">
          <cell r="A8456">
            <v>3</v>
          </cell>
        </row>
        <row r="8457">
          <cell r="A8457">
            <v>3</v>
          </cell>
        </row>
        <row r="8458">
          <cell r="A8458">
            <v>3</v>
          </cell>
        </row>
        <row r="8459">
          <cell r="A8459">
            <v>3</v>
          </cell>
        </row>
        <row r="8460">
          <cell r="A8460">
            <v>3</v>
          </cell>
        </row>
        <row r="8461">
          <cell r="A8461">
            <v>3</v>
          </cell>
        </row>
        <row r="8462">
          <cell r="A8462">
            <v>3</v>
          </cell>
        </row>
        <row r="8463">
          <cell r="A8463">
            <v>3</v>
          </cell>
        </row>
        <row r="8464">
          <cell r="A8464">
            <v>3</v>
          </cell>
        </row>
        <row r="8465">
          <cell r="A8465">
            <v>3</v>
          </cell>
        </row>
        <row r="8466">
          <cell r="A8466">
            <v>3</v>
          </cell>
        </row>
        <row r="8467">
          <cell r="A8467">
            <v>3</v>
          </cell>
        </row>
        <row r="8468">
          <cell r="A8468">
            <v>3</v>
          </cell>
        </row>
        <row r="8469">
          <cell r="A8469">
            <v>3</v>
          </cell>
        </row>
        <row r="8470">
          <cell r="A8470">
            <v>3</v>
          </cell>
        </row>
        <row r="8471">
          <cell r="A8471">
            <v>3</v>
          </cell>
        </row>
        <row r="8472">
          <cell r="A8472">
            <v>3</v>
          </cell>
        </row>
        <row r="8473">
          <cell r="A8473">
            <v>3</v>
          </cell>
        </row>
        <row r="8474">
          <cell r="A8474">
            <v>3</v>
          </cell>
        </row>
        <row r="8475">
          <cell r="A8475">
            <v>3</v>
          </cell>
        </row>
        <row r="8476">
          <cell r="A8476">
            <v>3</v>
          </cell>
        </row>
        <row r="8477">
          <cell r="A8477">
            <v>3</v>
          </cell>
        </row>
        <row r="8478">
          <cell r="A8478">
            <v>3</v>
          </cell>
        </row>
        <row r="8479">
          <cell r="A8479">
            <v>3</v>
          </cell>
        </row>
        <row r="8480">
          <cell r="A8480">
            <v>3</v>
          </cell>
        </row>
        <row r="8481">
          <cell r="A8481">
            <v>3</v>
          </cell>
        </row>
        <row r="8482">
          <cell r="A8482">
            <v>3</v>
          </cell>
        </row>
        <row r="8483">
          <cell r="A8483">
            <v>3</v>
          </cell>
        </row>
        <row r="8484">
          <cell r="A8484">
            <v>3</v>
          </cell>
        </row>
        <row r="8485">
          <cell r="A8485">
            <v>3</v>
          </cell>
        </row>
        <row r="8486">
          <cell r="A8486">
            <v>3</v>
          </cell>
        </row>
        <row r="8487">
          <cell r="A8487">
            <v>3</v>
          </cell>
        </row>
        <row r="8488">
          <cell r="A8488">
            <v>3</v>
          </cell>
        </row>
        <row r="8489">
          <cell r="A8489">
            <v>3</v>
          </cell>
        </row>
        <row r="8490">
          <cell r="A8490">
            <v>3</v>
          </cell>
        </row>
        <row r="8491">
          <cell r="A8491">
            <v>3</v>
          </cell>
        </row>
        <row r="8492">
          <cell r="A8492">
            <v>3</v>
          </cell>
        </row>
        <row r="8493">
          <cell r="A8493">
            <v>3</v>
          </cell>
        </row>
        <row r="8494">
          <cell r="A8494">
            <v>3</v>
          </cell>
        </row>
        <row r="8495">
          <cell r="A8495">
            <v>3</v>
          </cell>
        </row>
        <row r="8496">
          <cell r="A8496">
            <v>3</v>
          </cell>
        </row>
        <row r="8497">
          <cell r="A8497">
            <v>3</v>
          </cell>
        </row>
        <row r="8498">
          <cell r="A8498">
            <v>3</v>
          </cell>
        </row>
        <row r="8499">
          <cell r="A8499">
            <v>3</v>
          </cell>
        </row>
        <row r="8500">
          <cell r="A8500">
            <v>3</v>
          </cell>
        </row>
        <row r="8501">
          <cell r="A8501">
            <v>3</v>
          </cell>
        </row>
        <row r="8502">
          <cell r="A8502">
            <v>3</v>
          </cell>
        </row>
        <row r="8503">
          <cell r="A8503">
            <v>3</v>
          </cell>
        </row>
        <row r="8504">
          <cell r="A8504">
            <v>3</v>
          </cell>
        </row>
        <row r="8505">
          <cell r="A8505">
            <v>3</v>
          </cell>
        </row>
        <row r="8506">
          <cell r="A8506">
            <v>3</v>
          </cell>
        </row>
        <row r="8507">
          <cell r="A8507">
            <v>3</v>
          </cell>
        </row>
        <row r="8508">
          <cell r="A8508">
            <v>3</v>
          </cell>
        </row>
        <row r="8509">
          <cell r="A8509">
            <v>3</v>
          </cell>
        </row>
        <row r="8510">
          <cell r="A8510">
            <v>3</v>
          </cell>
        </row>
        <row r="8511">
          <cell r="A8511">
            <v>3</v>
          </cell>
        </row>
        <row r="8512">
          <cell r="A8512">
            <v>3</v>
          </cell>
        </row>
        <row r="8513">
          <cell r="A8513">
            <v>3</v>
          </cell>
        </row>
        <row r="8514">
          <cell r="A8514">
            <v>3</v>
          </cell>
        </row>
        <row r="8515">
          <cell r="A8515">
            <v>3</v>
          </cell>
        </row>
        <row r="8516">
          <cell r="A8516">
            <v>3</v>
          </cell>
        </row>
        <row r="8517">
          <cell r="A8517">
            <v>3</v>
          </cell>
        </row>
        <row r="8518">
          <cell r="A8518">
            <v>3</v>
          </cell>
        </row>
        <row r="8519">
          <cell r="A8519">
            <v>3</v>
          </cell>
        </row>
        <row r="8520">
          <cell r="A8520">
            <v>3</v>
          </cell>
        </row>
        <row r="8521">
          <cell r="A8521">
            <v>3</v>
          </cell>
        </row>
        <row r="8522">
          <cell r="A8522">
            <v>3</v>
          </cell>
        </row>
        <row r="8523">
          <cell r="A8523">
            <v>3</v>
          </cell>
        </row>
        <row r="8524">
          <cell r="A8524">
            <v>3</v>
          </cell>
        </row>
        <row r="8525">
          <cell r="A8525">
            <v>3</v>
          </cell>
        </row>
        <row r="8526">
          <cell r="A8526">
            <v>3</v>
          </cell>
        </row>
        <row r="8527">
          <cell r="A8527">
            <v>3</v>
          </cell>
        </row>
        <row r="8528">
          <cell r="A8528">
            <v>3</v>
          </cell>
        </row>
        <row r="8529">
          <cell r="A8529">
            <v>3</v>
          </cell>
        </row>
        <row r="8530">
          <cell r="A8530">
            <v>3</v>
          </cell>
        </row>
        <row r="8531">
          <cell r="A8531">
            <v>3</v>
          </cell>
        </row>
        <row r="8532">
          <cell r="A8532">
            <v>3</v>
          </cell>
        </row>
        <row r="8533">
          <cell r="A8533">
            <v>3</v>
          </cell>
        </row>
        <row r="8534">
          <cell r="A8534">
            <v>3</v>
          </cell>
        </row>
        <row r="8535">
          <cell r="A8535">
            <v>3</v>
          </cell>
        </row>
        <row r="8536">
          <cell r="A8536">
            <v>3</v>
          </cell>
        </row>
        <row r="8537">
          <cell r="A8537">
            <v>3</v>
          </cell>
        </row>
        <row r="8538">
          <cell r="A8538">
            <v>3</v>
          </cell>
        </row>
        <row r="8539">
          <cell r="A8539">
            <v>3</v>
          </cell>
        </row>
        <row r="8540">
          <cell r="A8540">
            <v>3</v>
          </cell>
        </row>
        <row r="8541">
          <cell r="A8541">
            <v>3</v>
          </cell>
        </row>
        <row r="8542">
          <cell r="A8542">
            <v>3</v>
          </cell>
        </row>
        <row r="8543">
          <cell r="A8543">
            <v>3</v>
          </cell>
        </row>
        <row r="8544">
          <cell r="A8544">
            <v>3</v>
          </cell>
        </row>
        <row r="8545">
          <cell r="A8545">
            <v>3</v>
          </cell>
        </row>
        <row r="8546">
          <cell r="A8546">
            <v>3</v>
          </cell>
        </row>
        <row r="8547">
          <cell r="A8547">
            <v>3</v>
          </cell>
        </row>
        <row r="8548">
          <cell r="A8548">
            <v>3</v>
          </cell>
        </row>
        <row r="8549">
          <cell r="A8549">
            <v>3</v>
          </cell>
        </row>
        <row r="8550">
          <cell r="A8550">
            <v>3</v>
          </cell>
        </row>
        <row r="8551">
          <cell r="A8551">
            <v>3</v>
          </cell>
        </row>
        <row r="8552">
          <cell r="A8552">
            <v>3</v>
          </cell>
        </row>
        <row r="8553">
          <cell r="A8553">
            <v>3</v>
          </cell>
        </row>
        <row r="8554">
          <cell r="A8554">
            <v>3</v>
          </cell>
        </row>
        <row r="8555">
          <cell r="A8555">
            <v>3</v>
          </cell>
        </row>
        <row r="8556">
          <cell r="A8556">
            <v>3</v>
          </cell>
        </row>
        <row r="8557">
          <cell r="A8557">
            <v>3</v>
          </cell>
        </row>
        <row r="8558">
          <cell r="A8558">
            <v>3</v>
          </cell>
        </row>
        <row r="8559">
          <cell r="A8559">
            <v>3</v>
          </cell>
        </row>
        <row r="8560">
          <cell r="A8560">
            <v>3</v>
          </cell>
        </row>
        <row r="8561">
          <cell r="A8561">
            <v>3</v>
          </cell>
        </row>
        <row r="8562">
          <cell r="A8562">
            <v>3</v>
          </cell>
        </row>
        <row r="8563">
          <cell r="A8563">
            <v>3</v>
          </cell>
        </row>
        <row r="8564">
          <cell r="A8564">
            <v>3</v>
          </cell>
        </row>
        <row r="8565">
          <cell r="A8565">
            <v>3</v>
          </cell>
        </row>
        <row r="8566">
          <cell r="A8566">
            <v>3</v>
          </cell>
        </row>
        <row r="8567">
          <cell r="A8567">
            <v>3</v>
          </cell>
        </row>
        <row r="8568">
          <cell r="A8568">
            <v>3</v>
          </cell>
        </row>
        <row r="8569">
          <cell r="A8569">
            <v>3</v>
          </cell>
        </row>
        <row r="8570">
          <cell r="A8570">
            <v>3</v>
          </cell>
        </row>
        <row r="8571">
          <cell r="A8571">
            <v>3</v>
          </cell>
        </row>
        <row r="8572">
          <cell r="A8572">
            <v>3</v>
          </cell>
        </row>
        <row r="8573">
          <cell r="A8573">
            <v>3</v>
          </cell>
        </row>
        <row r="8574">
          <cell r="A8574">
            <v>3</v>
          </cell>
        </row>
        <row r="8575">
          <cell r="A8575">
            <v>3</v>
          </cell>
        </row>
        <row r="8576">
          <cell r="A8576">
            <v>3</v>
          </cell>
        </row>
        <row r="8577">
          <cell r="A8577">
            <v>3</v>
          </cell>
        </row>
        <row r="8578">
          <cell r="A8578">
            <v>3</v>
          </cell>
        </row>
        <row r="8579">
          <cell r="A8579">
            <v>3</v>
          </cell>
        </row>
        <row r="8580">
          <cell r="A8580">
            <v>3</v>
          </cell>
        </row>
        <row r="8581">
          <cell r="A8581">
            <v>3</v>
          </cell>
        </row>
        <row r="8582">
          <cell r="A8582">
            <v>3</v>
          </cell>
        </row>
        <row r="8583">
          <cell r="A8583">
            <v>3</v>
          </cell>
        </row>
        <row r="8584">
          <cell r="A8584">
            <v>3</v>
          </cell>
        </row>
        <row r="8585">
          <cell r="A8585">
            <v>3</v>
          </cell>
        </row>
        <row r="8586">
          <cell r="A8586">
            <v>3</v>
          </cell>
        </row>
        <row r="8587">
          <cell r="A8587">
            <v>3</v>
          </cell>
        </row>
        <row r="8588">
          <cell r="A8588">
            <v>3</v>
          </cell>
        </row>
        <row r="8589">
          <cell r="A8589">
            <v>3</v>
          </cell>
        </row>
        <row r="8590">
          <cell r="A8590">
            <v>3</v>
          </cell>
        </row>
        <row r="8591">
          <cell r="A8591">
            <v>3</v>
          </cell>
        </row>
        <row r="8592">
          <cell r="A8592">
            <v>3</v>
          </cell>
        </row>
        <row r="8593">
          <cell r="A8593">
            <v>3</v>
          </cell>
        </row>
        <row r="8594">
          <cell r="A8594">
            <v>3</v>
          </cell>
        </row>
        <row r="8595">
          <cell r="A8595">
            <v>3</v>
          </cell>
        </row>
        <row r="8596">
          <cell r="A8596">
            <v>3</v>
          </cell>
        </row>
        <row r="8597">
          <cell r="A8597">
            <v>3</v>
          </cell>
        </row>
        <row r="8598">
          <cell r="A8598">
            <v>3</v>
          </cell>
        </row>
        <row r="8599">
          <cell r="A8599">
            <v>3</v>
          </cell>
        </row>
        <row r="8600">
          <cell r="A8600">
            <v>3</v>
          </cell>
        </row>
        <row r="8601">
          <cell r="A8601">
            <v>3</v>
          </cell>
        </row>
        <row r="8602">
          <cell r="A8602">
            <v>3</v>
          </cell>
        </row>
        <row r="8603">
          <cell r="A8603">
            <v>3</v>
          </cell>
        </row>
        <row r="8604">
          <cell r="A8604">
            <v>3</v>
          </cell>
        </row>
        <row r="8605">
          <cell r="A8605">
            <v>3</v>
          </cell>
        </row>
        <row r="8606">
          <cell r="A8606">
            <v>3</v>
          </cell>
        </row>
        <row r="8607">
          <cell r="A8607">
            <v>3</v>
          </cell>
        </row>
        <row r="8608">
          <cell r="A8608">
            <v>3</v>
          </cell>
        </row>
        <row r="8609">
          <cell r="A8609">
            <v>3</v>
          </cell>
        </row>
        <row r="8610">
          <cell r="A8610">
            <v>3</v>
          </cell>
        </row>
        <row r="8611">
          <cell r="A8611">
            <v>3</v>
          </cell>
        </row>
        <row r="8612">
          <cell r="A8612">
            <v>3</v>
          </cell>
        </row>
        <row r="8613">
          <cell r="A8613">
            <v>3</v>
          </cell>
        </row>
        <row r="8614">
          <cell r="A8614">
            <v>3</v>
          </cell>
        </row>
        <row r="8615">
          <cell r="A8615">
            <v>3</v>
          </cell>
        </row>
        <row r="8616">
          <cell r="A8616">
            <v>3</v>
          </cell>
        </row>
        <row r="8617">
          <cell r="A8617">
            <v>3</v>
          </cell>
        </row>
        <row r="8618">
          <cell r="A8618">
            <v>3</v>
          </cell>
        </row>
        <row r="8619">
          <cell r="A8619">
            <v>3</v>
          </cell>
        </row>
        <row r="8620">
          <cell r="A8620">
            <v>3</v>
          </cell>
        </row>
        <row r="8621">
          <cell r="A8621">
            <v>3</v>
          </cell>
        </row>
        <row r="8622">
          <cell r="A8622">
            <v>3</v>
          </cell>
        </row>
        <row r="8623">
          <cell r="A8623">
            <v>3</v>
          </cell>
        </row>
        <row r="8624">
          <cell r="A8624">
            <v>3</v>
          </cell>
        </row>
        <row r="8625">
          <cell r="A8625">
            <v>3</v>
          </cell>
        </row>
        <row r="8626">
          <cell r="A8626">
            <v>3</v>
          </cell>
        </row>
        <row r="8627">
          <cell r="A8627">
            <v>3</v>
          </cell>
        </row>
        <row r="8628">
          <cell r="A8628">
            <v>3</v>
          </cell>
        </row>
        <row r="8629">
          <cell r="A8629">
            <v>3</v>
          </cell>
        </row>
        <row r="8630">
          <cell r="A8630">
            <v>3</v>
          </cell>
        </row>
        <row r="8631">
          <cell r="A8631">
            <v>3</v>
          </cell>
        </row>
        <row r="8632">
          <cell r="A8632">
            <v>3</v>
          </cell>
        </row>
        <row r="8633">
          <cell r="A8633">
            <v>3</v>
          </cell>
        </row>
        <row r="8634">
          <cell r="A8634">
            <v>3</v>
          </cell>
        </row>
        <row r="8635">
          <cell r="A8635">
            <v>3</v>
          </cell>
        </row>
        <row r="8636">
          <cell r="A8636">
            <v>3</v>
          </cell>
        </row>
        <row r="8637">
          <cell r="A8637">
            <v>3</v>
          </cell>
        </row>
        <row r="8638">
          <cell r="A8638">
            <v>3</v>
          </cell>
        </row>
        <row r="8639">
          <cell r="A8639">
            <v>3</v>
          </cell>
        </row>
        <row r="8640">
          <cell r="A8640">
            <v>3</v>
          </cell>
        </row>
        <row r="8641">
          <cell r="A8641">
            <v>3</v>
          </cell>
        </row>
        <row r="8642">
          <cell r="A8642">
            <v>3</v>
          </cell>
        </row>
        <row r="8643">
          <cell r="A8643">
            <v>3</v>
          </cell>
        </row>
        <row r="8644">
          <cell r="A8644">
            <v>3</v>
          </cell>
        </row>
        <row r="8645">
          <cell r="A8645">
            <v>3</v>
          </cell>
        </row>
        <row r="8646">
          <cell r="A8646">
            <v>3</v>
          </cell>
        </row>
        <row r="8647">
          <cell r="A8647">
            <v>3</v>
          </cell>
        </row>
        <row r="8648">
          <cell r="A8648">
            <v>3</v>
          </cell>
        </row>
        <row r="8649">
          <cell r="A8649">
            <v>3</v>
          </cell>
        </row>
        <row r="8650">
          <cell r="A8650">
            <v>3</v>
          </cell>
        </row>
        <row r="8651">
          <cell r="A8651">
            <v>3</v>
          </cell>
        </row>
        <row r="8652">
          <cell r="A8652">
            <v>3</v>
          </cell>
        </row>
        <row r="8653">
          <cell r="A8653">
            <v>3</v>
          </cell>
        </row>
        <row r="8654">
          <cell r="A8654">
            <v>3</v>
          </cell>
        </row>
        <row r="8655">
          <cell r="A8655">
            <v>3</v>
          </cell>
        </row>
        <row r="8656">
          <cell r="A8656">
            <v>3</v>
          </cell>
        </row>
        <row r="8657">
          <cell r="A8657">
            <v>3</v>
          </cell>
        </row>
        <row r="8658">
          <cell r="A8658">
            <v>3</v>
          </cell>
        </row>
        <row r="8659">
          <cell r="A8659">
            <v>3</v>
          </cell>
        </row>
        <row r="8660">
          <cell r="A8660">
            <v>3</v>
          </cell>
        </row>
        <row r="8661">
          <cell r="A8661">
            <v>3</v>
          </cell>
        </row>
        <row r="8662">
          <cell r="A8662">
            <v>3</v>
          </cell>
        </row>
        <row r="8663">
          <cell r="A8663">
            <v>3</v>
          </cell>
        </row>
        <row r="8664">
          <cell r="A8664">
            <v>3</v>
          </cell>
        </row>
        <row r="8665">
          <cell r="A8665">
            <v>3</v>
          </cell>
        </row>
        <row r="8666">
          <cell r="A8666">
            <v>3</v>
          </cell>
        </row>
        <row r="8667">
          <cell r="A8667">
            <v>3</v>
          </cell>
        </row>
        <row r="8668">
          <cell r="A8668">
            <v>3</v>
          </cell>
        </row>
        <row r="8669">
          <cell r="A8669">
            <v>3</v>
          </cell>
        </row>
        <row r="8670">
          <cell r="A8670">
            <v>3</v>
          </cell>
        </row>
        <row r="8671">
          <cell r="A8671">
            <v>3</v>
          </cell>
        </row>
        <row r="8672">
          <cell r="A8672">
            <v>3</v>
          </cell>
        </row>
        <row r="8673">
          <cell r="A8673">
            <v>3</v>
          </cell>
        </row>
        <row r="8674">
          <cell r="A8674">
            <v>3</v>
          </cell>
        </row>
        <row r="8675">
          <cell r="A8675">
            <v>3</v>
          </cell>
        </row>
        <row r="8676">
          <cell r="A8676">
            <v>3</v>
          </cell>
        </row>
        <row r="8677">
          <cell r="A8677">
            <v>3</v>
          </cell>
        </row>
        <row r="8678">
          <cell r="A8678">
            <v>3</v>
          </cell>
        </row>
        <row r="8679">
          <cell r="A8679">
            <v>3</v>
          </cell>
        </row>
        <row r="8680">
          <cell r="A8680">
            <v>3</v>
          </cell>
        </row>
        <row r="8681">
          <cell r="A8681">
            <v>3</v>
          </cell>
        </row>
        <row r="8682">
          <cell r="A8682">
            <v>3</v>
          </cell>
        </row>
        <row r="8683">
          <cell r="A8683">
            <v>3</v>
          </cell>
        </row>
        <row r="8684">
          <cell r="A8684">
            <v>3</v>
          </cell>
        </row>
        <row r="8685">
          <cell r="A8685">
            <v>3</v>
          </cell>
        </row>
        <row r="8686">
          <cell r="A8686">
            <v>3</v>
          </cell>
        </row>
        <row r="8687">
          <cell r="A8687">
            <v>3</v>
          </cell>
        </row>
        <row r="8688">
          <cell r="A8688">
            <v>3</v>
          </cell>
        </row>
        <row r="8689">
          <cell r="A8689">
            <v>3</v>
          </cell>
        </row>
        <row r="8690">
          <cell r="A8690">
            <v>3</v>
          </cell>
        </row>
        <row r="8691">
          <cell r="A8691">
            <v>3</v>
          </cell>
        </row>
        <row r="8692">
          <cell r="A8692">
            <v>3</v>
          </cell>
        </row>
        <row r="8693">
          <cell r="A8693">
            <v>3</v>
          </cell>
        </row>
        <row r="8694">
          <cell r="A8694">
            <v>3</v>
          </cell>
        </row>
        <row r="8695">
          <cell r="A8695">
            <v>3</v>
          </cell>
        </row>
        <row r="8696">
          <cell r="A8696">
            <v>3</v>
          </cell>
        </row>
        <row r="8697">
          <cell r="A8697">
            <v>3</v>
          </cell>
        </row>
        <row r="8698">
          <cell r="A8698">
            <v>3</v>
          </cell>
        </row>
        <row r="8699">
          <cell r="A8699">
            <v>3</v>
          </cell>
        </row>
        <row r="8700">
          <cell r="A8700">
            <v>3</v>
          </cell>
        </row>
        <row r="8701">
          <cell r="A8701">
            <v>3</v>
          </cell>
        </row>
        <row r="8702">
          <cell r="A8702">
            <v>3</v>
          </cell>
        </row>
        <row r="8703">
          <cell r="A8703">
            <v>3</v>
          </cell>
        </row>
        <row r="8704">
          <cell r="A8704">
            <v>3</v>
          </cell>
        </row>
        <row r="8705">
          <cell r="A8705">
            <v>3</v>
          </cell>
        </row>
        <row r="8706">
          <cell r="A8706">
            <v>3</v>
          </cell>
        </row>
        <row r="8707">
          <cell r="A8707">
            <v>3</v>
          </cell>
        </row>
        <row r="8708">
          <cell r="A8708">
            <v>3</v>
          </cell>
        </row>
        <row r="8709">
          <cell r="A8709">
            <v>3</v>
          </cell>
        </row>
        <row r="8710">
          <cell r="A8710">
            <v>3</v>
          </cell>
        </row>
        <row r="8711">
          <cell r="A8711">
            <v>3</v>
          </cell>
        </row>
        <row r="8712">
          <cell r="A8712">
            <v>3</v>
          </cell>
        </row>
        <row r="8713">
          <cell r="A8713">
            <v>3</v>
          </cell>
        </row>
        <row r="8714">
          <cell r="A8714">
            <v>3</v>
          </cell>
        </row>
        <row r="8715">
          <cell r="A8715">
            <v>3</v>
          </cell>
        </row>
        <row r="8716">
          <cell r="A8716">
            <v>3</v>
          </cell>
        </row>
        <row r="8717">
          <cell r="A8717">
            <v>3</v>
          </cell>
        </row>
        <row r="8718">
          <cell r="A8718">
            <v>3</v>
          </cell>
        </row>
        <row r="8719">
          <cell r="A8719">
            <v>3</v>
          </cell>
        </row>
        <row r="8720">
          <cell r="A8720">
            <v>3</v>
          </cell>
        </row>
        <row r="8721">
          <cell r="A8721">
            <v>3</v>
          </cell>
        </row>
        <row r="8722">
          <cell r="A8722">
            <v>3</v>
          </cell>
        </row>
        <row r="8723">
          <cell r="A8723">
            <v>3</v>
          </cell>
        </row>
        <row r="8724">
          <cell r="A8724">
            <v>3</v>
          </cell>
        </row>
        <row r="8725">
          <cell r="A8725">
            <v>3</v>
          </cell>
        </row>
        <row r="8726">
          <cell r="A8726">
            <v>3</v>
          </cell>
        </row>
        <row r="8727">
          <cell r="A8727">
            <v>3</v>
          </cell>
        </row>
        <row r="8728">
          <cell r="A8728">
            <v>3</v>
          </cell>
        </row>
        <row r="8729">
          <cell r="A8729">
            <v>3</v>
          </cell>
        </row>
        <row r="8730">
          <cell r="A8730">
            <v>3</v>
          </cell>
        </row>
        <row r="8731">
          <cell r="A8731">
            <v>3</v>
          </cell>
        </row>
        <row r="8732">
          <cell r="A8732">
            <v>3</v>
          </cell>
        </row>
        <row r="8733">
          <cell r="A8733">
            <v>3</v>
          </cell>
        </row>
        <row r="8734">
          <cell r="A8734">
            <v>3</v>
          </cell>
        </row>
        <row r="8735">
          <cell r="A8735">
            <v>3</v>
          </cell>
        </row>
        <row r="8736">
          <cell r="A8736">
            <v>3</v>
          </cell>
        </row>
        <row r="8737">
          <cell r="A8737">
            <v>3</v>
          </cell>
        </row>
        <row r="8738">
          <cell r="A8738">
            <v>3</v>
          </cell>
        </row>
        <row r="8739">
          <cell r="A8739">
            <v>3</v>
          </cell>
        </row>
        <row r="8740">
          <cell r="A8740">
            <v>3</v>
          </cell>
        </row>
        <row r="8741">
          <cell r="A8741">
            <v>3</v>
          </cell>
        </row>
        <row r="8742">
          <cell r="A8742">
            <v>3</v>
          </cell>
        </row>
        <row r="8743">
          <cell r="A8743">
            <v>3</v>
          </cell>
        </row>
        <row r="8744">
          <cell r="A8744">
            <v>3</v>
          </cell>
        </row>
        <row r="8745">
          <cell r="A8745">
            <v>3</v>
          </cell>
        </row>
        <row r="8746">
          <cell r="A8746">
            <v>3</v>
          </cell>
        </row>
        <row r="8747">
          <cell r="A8747">
            <v>3</v>
          </cell>
        </row>
        <row r="8748">
          <cell r="A8748">
            <v>3</v>
          </cell>
        </row>
        <row r="8749">
          <cell r="A8749">
            <v>3</v>
          </cell>
        </row>
        <row r="8750">
          <cell r="A8750">
            <v>3</v>
          </cell>
        </row>
        <row r="8751">
          <cell r="A8751">
            <v>3</v>
          </cell>
        </row>
        <row r="8752">
          <cell r="A8752">
            <v>3</v>
          </cell>
        </row>
        <row r="8753">
          <cell r="A8753">
            <v>3</v>
          </cell>
        </row>
        <row r="8754">
          <cell r="A8754">
            <v>3</v>
          </cell>
        </row>
        <row r="8755">
          <cell r="A8755">
            <v>3</v>
          </cell>
        </row>
        <row r="8756">
          <cell r="A8756">
            <v>3</v>
          </cell>
        </row>
        <row r="8757">
          <cell r="A8757">
            <v>3</v>
          </cell>
        </row>
        <row r="8758">
          <cell r="A8758">
            <v>3</v>
          </cell>
        </row>
        <row r="8759">
          <cell r="A8759">
            <v>3</v>
          </cell>
        </row>
        <row r="8760">
          <cell r="A8760">
            <v>3</v>
          </cell>
        </row>
        <row r="8761">
          <cell r="A8761">
            <v>3</v>
          </cell>
        </row>
        <row r="8762">
          <cell r="A8762">
            <v>3</v>
          </cell>
        </row>
        <row r="8763">
          <cell r="A8763">
            <v>3</v>
          </cell>
        </row>
        <row r="8764">
          <cell r="A8764">
            <v>3</v>
          </cell>
        </row>
        <row r="8765">
          <cell r="A8765">
            <v>3</v>
          </cell>
        </row>
        <row r="8766">
          <cell r="A8766">
            <v>3</v>
          </cell>
        </row>
        <row r="8767">
          <cell r="A8767">
            <v>3</v>
          </cell>
        </row>
        <row r="8768">
          <cell r="A8768">
            <v>3</v>
          </cell>
        </row>
        <row r="8769">
          <cell r="A8769">
            <v>3</v>
          </cell>
        </row>
        <row r="8770">
          <cell r="A8770">
            <v>3</v>
          </cell>
        </row>
        <row r="8771">
          <cell r="A8771">
            <v>3</v>
          </cell>
        </row>
        <row r="8772">
          <cell r="A8772">
            <v>3</v>
          </cell>
        </row>
        <row r="8773">
          <cell r="A8773">
            <v>3</v>
          </cell>
        </row>
        <row r="8774">
          <cell r="A8774">
            <v>3</v>
          </cell>
        </row>
        <row r="8775">
          <cell r="A8775">
            <v>3</v>
          </cell>
        </row>
        <row r="8776">
          <cell r="A8776">
            <v>3</v>
          </cell>
        </row>
        <row r="8777">
          <cell r="A8777">
            <v>3</v>
          </cell>
        </row>
        <row r="8778">
          <cell r="A8778">
            <v>3</v>
          </cell>
        </row>
        <row r="8779">
          <cell r="A8779">
            <v>3</v>
          </cell>
        </row>
        <row r="8780">
          <cell r="A8780">
            <v>3</v>
          </cell>
        </row>
        <row r="8781">
          <cell r="A8781">
            <v>3</v>
          </cell>
        </row>
        <row r="8782">
          <cell r="A8782">
            <v>3</v>
          </cell>
        </row>
        <row r="8783">
          <cell r="A8783">
            <v>3</v>
          </cell>
        </row>
        <row r="8784">
          <cell r="A8784">
            <v>3</v>
          </cell>
        </row>
        <row r="8785">
          <cell r="A8785">
            <v>3</v>
          </cell>
        </row>
        <row r="8786">
          <cell r="A8786">
            <v>3</v>
          </cell>
        </row>
        <row r="8787">
          <cell r="A8787">
            <v>3</v>
          </cell>
        </row>
        <row r="8788">
          <cell r="A8788">
            <v>3</v>
          </cell>
        </row>
        <row r="8789">
          <cell r="A8789">
            <v>3</v>
          </cell>
        </row>
        <row r="8790">
          <cell r="A8790">
            <v>3</v>
          </cell>
        </row>
        <row r="8791">
          <cell r="A8791">
            <v>3</v>
          </cell>
        </row>
        <row r="8792">
          <cell r="A8792">
            <v>3</v>
          </cell>
        </row>
        <row r="8793">
          <cell r="A8793">
            <v>3</v>
          </cell>
        </row>
        <row r="8794">
          <cell r="A8794">
            <v>3</v>
          </cell>
        </row>
        <row r="8795">
          <cell r="A8795">
            <v>3</v>
          </cell>
        </row>
        <row r="8796">
          <cell r="A8796">
            <v>3</v>
          </cell>
        </row>
        <row r="8797">
          <cell r="A8797">
            <v>3</v>
          </cell>
        </row>
        <row r="8798">
          <cell r="A8798">
            <v>3</v>
          </cell>
        </row>
        <row r="8799">
          <cell r="A8799">
            <v>3</v>
          </cell>
        </row>
        <row r="8800">
          <cell r="A8800">
            <v>3</v>
          </cell>
        </row>
        <row r="8801">
          <cell r="A8801">
            <v>3</v>
          </cell>
        </row>
        <row r="8802">
          <cell r="A8802">
            <v>3</v>
          </cell>
        </row>
        <row r="8803">
          <cell r="A8803">
            <v>3</v>
          </cell>
        </row>
        <row r="8804">
          <cell r="A8804">
            <v>3</v>
          </cell>
        </row>
        <row r="8805">
          <cell r="A8805">
            <v>3</v>
          </cell>
        </row>
        <row r="8806">
          <cell r="A8806">
            <v>3</v>
          </cell>
        </row>
        <row r="8807">
          <cell r="A8807">
            <v>3</v>
          </cell>
        </row>
        <row r="8808">
          <cell r="A8808">
            <v>3</v>
          </cell>
        </row>
        <row r="8809">
          <cell r="A8809">
            <v>3</v>
          </cell>
        </row>
        <row r="8810">
          <cell r="A8810">
            <v>3</v>
          </cell>
        </row>
        <row r="8811">
          <cell r="A8811">
            <v>3</v>
          </cell>
        </row>
        <row r="8812">
          <cell r="A8812">
            <v>3</v>
          </cell>
        </row>
        <row r="8813">
          <cell r="A8813">
            <v>3</v>
          </cell>
        </row>
        <row r="8814">
          <cell r="A8814">
            <v>3</v>
          </cell>
        </row>
        <row r="8815">
          <cell r="A8815">
            <v>3</v>
          </cell>
        </row>
        <row r="8816">
          <cell r="A8816">
            <v>3</v>
          </cell>
        </row>
        <row r="8817">
          <cell r="A8817">
            <v>3</v>
          </cell>
        </row>
        <row r="8818">
          <cell r="A8818">
            <v>3</v>
          </cell>
        </row>
        <row r="8819">
          <cell r="A8819">
            <v>3</v>
          </cell>
        </row>
        <row r="8820">
          <cell r="A8820">
            <v>3</v>
          </cell>
        </row>
        <row r="8821">
          <cell r="A8821">
            <v>3</v>
          </cell>
        </row>
        <row r="8822">
          <cell r="A8822">
            <v>3</v>
          </cell>
        </row>
        <row r="8823">
          <cell r="A8823">
            <v>3</v>
          </cell>
        </row>
        <row r="8824">
          <cell r="A8824">
            <v>3</v>
          </cell>
        </row>
        <row r="8825">
          <cell r="A8825">
            <v>3</v>
          </cell>
        </row>
        <row r="8826">
          <cell r="A8826">
            <v>3</v>
          </cell>
        </row>
        <row r="8827">
          <cell r="A8827">
            <v>3</v>
          </cell>
        </row>
        <row r="8828">
          <cell r="A8828">
            <v>3</v>
          </cell>
        </row>
        <row r="8829">
          <cell r="A8829">
            <v>3</v>
          </cell>
        </row>
        <row r="8830">
          <cell r="A8830">
            <v>3</v>
          </cell>
        </row>
        <row r="8831">
          <cell r="A8831">
            <v>3</v>
          </cell>
        </row>
        <row r="8832">
          <cell r="A8832">
            <v>3</v>
          </cell>
        </row>
        <row r="8833">
          <cell r="A8833">
            <v>3</v>
          </cell>
        </row>
        <row r="8834">
          <cell r="A8834">
            <v>3</v>
          </cell>
        </row>
        <row r="8835">
          <cell r="A8835">
            <v>3</v>
          </cell>
        </row>
        <row r="8836">
          <cell r="A8836">
            <v>3</v>
          </cell>
        </row>
        <row r="8837">
          <cell r="A8837">
            <v>3</v>
          </cell>
        </row>
        <row r="8838">
          <cell r="A8838">
            <v>3</v>
          </cell>
        </row>
        <row r="8839">
          <cell r="A8839">
            <v>3</v>
          </cell>
        </row>
        <row r="8840">
          <cell r="A8840">
            <v>3</v>
          </cell>
        </row>
        <row r="8841">
          <cell r="A8841">
            <v>3</v>
          </cell>
        </row>
        <row r="8842">
          <cell r="A8842">
            <v>3</v>
          </cell>
        </row>
        <row r="8843">
          <cell r="A8843">
            <v>3</v>
          </cell>
        </row>
        <row r="8844">
          <cell r="A8844">
            <v>3</v>
          </cell>
        </row>
        <row r="8845">
          <cell r="A8845">
            <v>3</v>
          </cell>
        </row>
        <row r="8846">
          <cell r="A8846">
            <v>3</v>
          </cell>
        </row>
        <row r="8847">
          <cell r="A8847">
            <v>3</v>
          </cell>
        </row>
        <row r="8848">
          <cell r="A8848">
            <v>3</v>
          </cell>
        </row>
        <row r="8849">
          <cell r="A8849">
            <v>3</v>
          </cell>
        </row>
        <row r="8850">
          <cell r="A8850">
            <v>3</v>
          </cell>
        </row>
        <row r="8851">
          <cell r="A8851">
            <v>3</v>
          </cell>
        </row>
        <row r="8852">
          <cell r="A8852">
            <v>3</v>
          </cell>
        </row>
        <row r="8853">
          <cell r="A8853">
            <v>3</v>
          </cell>
        </row>
        <row r="8854">
          <cell r="A8854">
            <v>3</v>
          </cell>
        </row>
        <row r="8855">
          <cell r="A8855">
            <v>3</v>
          </cell>
        </row>
        <row r="8856">
          <cell r="A8856">
            <v>3</v>
          </cell>
        </row>
        <row r="8857">
          <cell r="A8857">
            <v>3</v>
          </cell>
        </row>
        <row r="8858">
          <cell r="A8858">
            <v>3</v>
          </cell>
        </row>
        <row r="8859">
          <cell r="A8859">
            <v>3</v>
          </cell>
        </row>
        <row r="8860">
          <cell r="A8860">
            <v>3</v>
          </cell>
        </row>
        <row r="8861">
          <cell r="A8861">
            <v>3</v>
          </cell>
        </row>
        <row r="8862">
          <cell r="A8862">
            <v>3</v>
          </cell>
        </row>
        <row r="8863">
          <cell r="A8863">
            <v>3</v>
          </cell>
        </row>
        <row r="8864">
          <cell r="A8864">
            <v>3</v>
          </cell>
        </row>
        <row r="8865">
          <cell r="A8865">
            <v>3</v>
          </cell>
        </row>
        <row r="8866">
          <cell r="A8866">
            <v>3</v>
          </cell>
        </row>
        <row r="8867">
          <cell r="A8867">
            <v>3</v>
          </cell>
        </row>
        <row r="8868">
          <cell r="A8868">
            <v>3</v>
          </cell>
        </row>
        <row r="8869">
          <cell r="A8869">
            <v>3</v>
          </cell>
        </row>
        <row r="8870">
          <cell r="A8870">
            <v>3</v>
          </cell>
        </row>
        <row r="8871">
          <cell r="A8871">
            <v>3</v>
          </cell>
        </row>
        <row r="8872">
          <cell r="A8872">
            <v>3</v>
          </cell>
        </row>
        <row r="8873">
          <cell r="A8873">
            <v>3</v>
          </cell>
        </row>
        <row r="8874">
          <cell r="A8874">
            <v>3</v>
          </cell>
        </row>
        <row r="8875">
          <cell r="A8875">
            <v>3</v>
          </cell>
        </row>
        <row r="8876">
          <cell r="A8876">
            <v>3</v>
          </cell>
        </row>
        <row r="8877">
          <cell r="A8877">
            <v>3</v>
          </cell>
        </row>
        <row r="8878">
          <cell r="A8878">
            <v>3</v>
          </cell>
        </row>
        <row r="8879">
          <cell r="A8879">
            <v>3</v>
          </cell>
        </row>
        <row r="8880">
          <cell r="A8880">
            <v>3</v>
          </cell>
        </row>
        <row r="8881">
          <cell r="A8881">
            <v>3</v>
          </cell>
        </row>
        <row r="8882">
          <cell r="A8882">
            <v>3</v>
          </cell>
        </row>
        <row r="8883">
          <cell r="A8883">
            <v>3</v>
          </cell>
        </row>
        <row r="8884">
          <cell r="A8884">
            <v>3</v>
          </cell>
        </row>
        <row r="8885">
          <cell r="A8885">
            <v>3</v>
          </cell>
        </row>
        <row r="8886">
          <cell r="A8886">
            <v>3</v>
          </cell>
        </row>
        <row r="8887">
          <cell r="A8887">
            <v>3</v>
          </cell>
        </row>
        <row r="8888">
          <cell r="A8888">
            <v>3</v>
          </cell>
        </row>
        <row r="8889">
          <cell r="A8889">
            <v>3</v>
          </cell>
        </row>
        <row r="8890">
          <cell r="A8890">
            <v>3</v>
          </cell>
        </row>
        <row r="8891">
          <cell r="A8891">
            <v>3</v>
          </cell>
        </row>
        <row r="8892">
          <cell r="A8892">
            <v>3</v>
          </cell>
        </row>
        <row r="8893">
          <cell r="A8893">
            <v>3</v>
          </cell>
        </row>
        <row r="8894">
          <cell r="A8894">
            <v>3</v>
          </cell>
        </row>
        <row r="8895">
          <cell r="A8895">
            <v>3</v>
          </cell>
        </row>
        <row r="8896">
          <cell r="A8896">
            <v>3</v>
          </cell>
        </row>
        <row r="8897">
          <cell r="A8897">
            <v>3</v>
          </cell>
        </row>
        <row r="8898">
          <cell r="A8898">
            <v>3</v>
          </cell>
        </row>
        <row r="8899">
          <cell r="A8899">
            <v>3</v>
          </cell>
        </row>
        <row r="8900">
          <cell r="A8900">
            <v>3</v>
          </cell>
        </row>
        <row r="8901">
          <cell r="A8901">
            <v>3</v>
          </cell>
        </row>
        <row r="8902">
          <cell r="A8902">
            <v>3</v>
          </cell>
        </row>
        <row r="8903">
          <cell r="A8903">
            <v>3</v>
          </cell>
        </row>
        <row r="8904">
          <cell r="A8904">
            <v>3</v>
          </cell>
        </row>
        <row r="8905">
          <cell r="A8905">
            <v>3</v>
          </cell>
        </row>
        <row r="8906">
          <cell r="A8906">
            <v>3</v>
          </cell>
        </row>
        <row r="8907">
          <cell r="A8907">
            <v>3</v>
          </cell>
        </row>
        <row r="8908">
          <cell r="A8908">
            <v>3</v>
          </cell>
        </row>
        <row r="8909">
          <cell r="A8909">
            <v>3</v>
          </cell>
        </row>
        <row r="8910">
          <cell r="A8910">
            <v>3</v>
          </cell>
        </row>
        <row r="8911">
          <cell r="A8911">
            <v>3</v>
          </cell>
        </row>
        <row r="8912">
          <cell r="A8912">
            <v>3</v>
          </cell>
        </row>
        <row r="8913">
          <cell r="A8913">
            <v>3</v>
          </cell>
        </row>
        <row r="8914">
          <cell r="A8914">
            <v>3</v>
          </cell>
        </row>
        <row r="8915">
          <cell r="A8915">
            <v>3</v>
          </cell>
        </row>
        <row r="8916">
          <cell r="A8916">
            <v>3</v>
          </cell>
        </row>
        <row r="8917">
          <cell r="A8917">
            <v>3</v>
          </cell>
        </row>
        <row r="8918">
          <cell r="A8918">
            <v>3</v>
          </cell>
        </row>
        <row r="8919">
          <cell r="A8919">
            <v>3</v>
          </cell>
        </row>
        <row r="8920">
          <cell r="A8920">
            <v>3</v>
          </cell>
        </row>
        <row r="8921">
          <cell r="A8921">
            <v>3</v>
          </cell>
        </row>
        <row r="8922">
          <cell r="A8922">
            <v>3</v>
          </cell>
        </row>
        <row r="8923">
          <cell r="A8923">
            <v>3</v>
          </cell>
        </row>
        <row r="8924">
          <cell r="A8924">
            <v>3</v>
          </cell>
        </row>
        <row r="8925">
          <cell r="A8925">
            <v>3</v>
          </cell>
        </row>
        <row r="8926">
          <cell r="A8926">
            <v>3</v>
          </cell>
        </row>
        <row r="8927">
          <cell r="A8927">
            <v>3</v>
          </cell>
        </row>
        <row r="8928">
          <cell r="A8928">
            <v>3</v>
          </cell>
        </row>
        <row r="8929">
          <cell r="A8929">
            <v>3</v>
          </cell>
        </row>
        <row r="8930">
          <cell r="A8930">
            <v>3</v>
          </cell>
        </row>
        <row r="8931">
          <cell r="A8931">
            <v>3</v>
          </cell>
        </row>
        <row r="8932">
          <cell r="A8932">
            <v>3</v>
          </cell>
        </row>
        <row r="8933">
          <cell r="A8933">
            <v>3</v>
          </cell>
        </row>
        <row r="8934">
          <cell r="A8934">
            <v>3</v>
          </cell>
        </row>
        <row r="8935">
          <cell r="A8935">
            <v>3</v>
          </cell>
        </row>
        <row r="8936">
          <cell r="A8936">
            <v>3</v>
          </cell>
        </row>
        <row r="8937">
          <cell r="A8937">
            <v>3</v>
          </cell>
        </row>
        <row r="8938">
          <cell r="A8938">
            <v>3</v>
          </cell>
        </row>
        <row r="8939">
          <cell r="A8939">
            <v>3</v>
          </cell>
        </row>
        <row r="8940">
          <cell r="A8940">
            <v>3</v>
          </cell>
        </row>
        <row r="8941">
          <cell r="A8941">
            <v>3</v>
          </cell>
        </row>
        <row r="8942">
          <cell r="A8942">
            <v>3</v>
          </cell>
        </row>
        <row r="8943">
          <cell r="A8943">
            <v>3</v>
          </cell>
        </row>
        <row r="8944">
          <cell r="A8944">
            <v>3</v>
          </cell>
        </row>
        <row r="8945">
          <cell r="A8945">
            <v>3</v>
          </cell>
        </row>
        <row r="8946">
          <cell r="A8946">
            <v>3</v>
          </cell>
        </row>
        <row r="8947">
          <cell r="A8947">
            <v>3</v>
          </cell>
        </row>
        <row r="8948">
          <cell r="A8948">
            <v>3</v>
          </cell>
        </row>
        <row r="8949">
          <cell r="A8949">
            <v>3</v>
          </cell>
        </row>
        <row r="8950">
          <cell r="A8950">
            <v>3</v>
          </cell>
        </row>
        <row r="8951">
          <cell r="A8951">
            <v>3</v>
          </cell>
        </row>
        <row r="8952">
          <cell r="A8952">
            <v>3</v>
          </cell>
        </row>
        <row r="8953">
          <cell r="A8953">
            <v>3</v>
          </cell>
        </row>
        <row r="8954">
          <cell r="A8954">
            <v>3</v>
          </cell>
        </row>
        <row r="8955">
          <cell r="A8955">
            <v>3</v>
          </cell>
        </row>
        <row r="8956">
          <cell r="A8956">
            <v>3</v>
          </cell>
        </row>
        <row r="8957">
          <cell r="A8957">
            <v>3</v>
          </cell>
        </row>
        <row r="8958">
          <cell r="A8958">
            <v>3</v>
          </cell>
        </row>
        <row r="8959">
          <cell r="A8959">
            <v>3</v>
          </cell>
        </row>
        <row r="8960">
          <cell r="A8960">
            <v>3</v>
          </cell>
        </row>
        <row r="8961">
          <cell r="A8961">
            <v>3</v>
          </cell>
        </row>
        <row r="8962">
          <cell r="A8962">
            <v>3</v>
          </cell>
        </row>
        <row r="8963">
          <cell r="A8963">
            <v>3</v>
          </cell>
        </row>
        <row r="8964">
          <cell r="A8964">
            <v>3</v>
          </cell>
        </row>
        <row r="8965">
          <cell r="A8965">
            <v>3</v>
          </cell>
        </row>
        <row r="8966">
          <cell r="A8966">
            <v>3</v>
          </cell>
        </row>
        <row r="8967">
          <cell r="A8967">
            <v>3</v>
          </cell>
        </row>
        <row r="8968">
          <cell r="A8968">
            <v>3</v>
          </cell>
        </row>
        <row r="8969">
          <cell r="A8969">
            <v>3</v>
          </cell>
        </row>
        <row r="8970">
          <cell r="A8970">
            <v>3</v>
          </cell>
        </row>
        <row r="8971">
          <cell r="A8971">
            <v>3</v>
          </cell>
        </row>
        <row r="8972">
          <cell r="A8972">
            <v>3</v>
          </cell>
        </row>
        <row r="8973">
          <cell r="A8973">
            <v>3</v>
          </cell>
        </row>
        <row r="8974">
          <cell r="A8974">
            <v>3</v>
          </cell>
        </row>
        <row r="8975">
          <cell r="A8975">
            <v>3</v>
          </cell>
        </row>
        <row r="8976">
          <cell r="A8976">
            <v>3</v>
          </cell>
        </row>
        <row r="8977">
          <cell r="A8977">
            <v>3</v>
          </cell>
        </row>
        <row r="8978">
          <cell r="A8978">
            <v>3</v>
          </cell>
        </row>
        <row r="8979">
          <cell r="A8979">
            <v>3</v>
          </cell>
        </row>
        <row r="8980">
          <cell r="A8980">
            <v>3</v>
          </cell>
        </row>
        <row r="8981">
          <cell r="A8981">
            <v>3</v>
          </cell>
        </row>
        <row r="8982">
          <cell r="A8982">
            <v>3</v>
          </cell>
        </row>
        <row r="8983">
          <cell r="A8983">
            <v>3</v>
          </cell>
        </row>
        <row r="8984">
          <cell r="A8984">
            <v>3</v>
          </cell>
        </row>
        <row r="8985">
          <cell r="A8985">
            <v>3</v>
          </cell>
        </row>
        <row r="8986">
          <cell r="A8986">
            <v>3</v>
          </cell>
        </row>
        <row r="8987">
          <cell r="A8987">
            <v>3</v>
          </cell>
        </row>
        <row r="8988">
          <cell r="A8988">
            <v>3</v>
          </cell>
        </row>
        <row r="8989">
          <cell r="A8989">
            <v>3</v>
          </cell>
        </row>
        <row r="8990">
          <cell r="A8990">
            <v>3</v>
          </cell>
        </row>
        <row r="8991">
          <cell r="A8991">
            <v>3</v>
          </cell>
        </row>
        <row r="8992">
          <cell r="A8992">
            <v>3</v>
          </cell>
        </row>
        <row r="8993">
          <cell r="A8993">
            <v>3</v>
          </cell>
        </row>
        <row r="8994">
          <cell r="A8994">
            <v>3</v>
          </cell>
        </row>
        <row r="8995">
          <cell r="A8995">
            <v>3</v>
          </cell>
        </row>
        <row r="8996">
          <cell r="A8996">
            <v>3</v>
          </cell>
        </row>
        <row r="8997">
          <cell r="A8997">
            <v>3</v>
          </cell>
        </row>
        <row r="8998">
          <cell r="A8998">
            <v>3</v>
          </cell>
        </row>
        <row r="8999">
          <cell r="A8999">
            <v>3</v>
          </cell>
        </row>
        <row r="9000">
          <cell r="A9000">
            <v>3</v>
          </cell>
        </row>
        <row r="9001">
          <cell r="A9001">
            <v>3</v>
          </cell>
        </row>
        <row r="9002">
          <cell r="A9002">
            <v>3</v>
          </cell>
        </row>
        <row r="9003">
          <cell r="A9003">
            <v>3</v>
          </cell>
        </row>
        <row r="9004">
          <cell r="A9004">
            <v>3</v>
          </cell>
        </row>
        <row r="9005">
          <cell r="A9005">
            <v>3</v>
          </cell>
        </row>
        <row r="9006">
          <cell r="A9006">
            <v>3</v>
          </cell>
        </row>
        <row r="9007">
          <cell r="A9007">
            <v>3</v>
          </cell>
        </row>
        <row r="9008">
          <cell r="A9008">
            <v>3</v>
          </cell>
        </row>
        <row r="9009">
          <cell r="A9009">
            <v>3</v>
          </cell>
        </row>
        <row r="9010">
          <cell r="A9010">
            <v>3</v>
          </cell>
        </row>
        <row r="9011">
          <cell r="A9011">
            <v>3</v>
          </cell>
        </row>
        <row r="9012">
          <cell r="A9012">
            <v>3</v>
          </cell>
        </row>
        <row r="9013">
          <cell r="A9013">
            <v>3</v>
          </cell>
        </row>
        <row r="9014">
          <cell r="A9014">
            <v>3</v>
          </cell>
        </row>
        <row r="9015">
          <cell r="A9015">
            <v>3</v>
          </cell>
        </row>
        <row r="9016">
          <cell r="A9016">
            <v>3</v>
          </cell>
        </row>
        <row r="9017">
          <cell r="A9017">
            <v>3</v>
          </cell>
        </row>
        <row r="9018">
          <cell r="A9018">
            <v>3</v>
          </cell>
        </row>
        <row r="9019">
          <cell r="A9019">
            <v>3</v>
          </cell>
        </row>
        <row r="9020">
          <cell r="A9020">
            <v>3</v>
          </cell>
        </row>
        <row r="9021">
          <cell r="A9021">
            <v>3</v>
          </cell>
        </row>
        <row r="9022">
          <cell r="A9022">
            <v>3</v>
          </cell>
        </row>
        <row r="9023">
          <cell r="A9023">
            <v>3</v>
          </cell>
        </row>
        <row r="9024">
          <cell r="A9024">
            <v>3</v>
          </cell>
        </row>
        <row r="9025">
          <cell r="A9025">
            <v>3</v>
          </cell>
        </row>
        <row r="9026">
          <cell r="A9026">
            <v>3</v>
          </cell>
        </row>
        <row r="9027">
          <cell r="A9027">
            <v>3</v>
          </cell>
        </row>
        <row r="9028">
          <cell r="A9028">
            <v>3</v>
          </cell>
        </row>
        <row r="9029">
          <cell r="A9029">
            <v>3</v>
          </cell>
        </row>
        <row r="9030">
          <cell r="A9030">
            <v>3</v>
          </cell>
        </row>
        <row r="9031">
          <cell r="A9031">
            <v>3</v>
          </cell>
        </row>
        <row r="9032">
          <cell r="A9032">
            <v>3</v>
          </cell>
        </row>
        <row r="9033">
          <cell r="A9033">
            <v>3</v>
          </cell>
        </row>
        <row r="9034">
          <cell r="A9034">
            <v>3</v>
          </cell>
        </row>
        <row r="9035">
          <cell r="A9035">
            <v>3</v>
          </cell>
        </row>
        <row r="9036">
          <cell r="A9036">
            <v>3</v>
          </cell>
        </row>
        <row r="9037">
          <cell r="A9037">
            <v>3</v>
          </cell>
        </row>
        <row r="9038">
          <cell r="A9038">
            <v>3</v>
          </cell>
        </row>
        <row r="9039">
          <cell r="A9039">
            <v>3</v>
          </cell>
        </row>
        <row r="9040">
          <cell r="A9040">
            <v>3</v>
          </cell>
        </row>
        <row r="9041">
          <cell r="A9041">
            <v>3</v>
          </cell>
        </row>
        <row r="9042">
          <cell r="A9042">
            <v>3</v>
          </cell>
        </row>
        <row r="9043">
          <cell r="A9043">
            <v>3</v>
          </cell>
        </row>
        <row r="9044">
          <cell r="A9044">
            <v>3</v>
          </cell>
        </row>
        <row r="9045">
          <cell r="A9045">
            <v>3</v>
          </cell>
        </row>
        <row r="9046">
          <cell r="A9046">
            <v>3</v>
          </cell>
        </row>
        <row r="9047">
          <cell r="A9047">
            <v>3</v>
          </cell>
        </row>
        <row r="9048">
          <cell r="A9048">
            <v>3</v>
          </cell>
        </row>
        <row r="9049">
          <cell r="A9049">
            <v>3</v>
          </cell>
        </row>
        <row r="9050">
          <cell r="A9050">
            <v>3</v>
          </cell>
        </row>
        <row r="9051">
          <cell r="A9051">
            <v>3</v>
          </cell>
        </row>
        <row r="9052">
          <cell r="A9052">
            <v>3</v>
          </cell>
        </row>
        <row r="9053">
          <cell r="A9053">
            <v>3</v>
          </cell>
        </row>
        <row r="9054">
          <cell r="A9054">
            <v>3</v>
          </cell>
        </row>
        <row r="9055">
          <cell r="A9055">
            <v>3</v>
          </cell>
        </row>
        <row r="9056">
          <cell r="A9056">
            <v>3</v>
          </cell>
        </row>
        <row r="9057">
          <cell r="A9057">
            <v>3</v>
          </cell>
        </row>
        <row r="9058">
          <cell r="A9058">
            <v>3</v>
          </cell>
        </row>
        <row r="9059">
          <cell r="A9059">
            <v>3</v>
          </cell>
        </row>
        <row r="9060">
          <cell r="A9060">
            <v>3</v>
          </cell>
        </row>
        <row r="9061">
          <cell r="A9061">
            <v>3</v>
          </cell>
        </row>
        <row r="9062">
          <cell r="A9062">
            <v>3</v>
          </cell>
        </row>
        <row r="9063">
          <cell r="A9063">
            <v>3</v>
          </cell>
        </row>
        <row r="9064">
          <cell r="A9064">
            <v>3</v>
          </cell>
        </row>
        <row r="9065">
          <cell r="A9065">
            <v>3</v>
          </cell>
        </row>
        <row r="9066">
          <cell r="A9066">
            <v>3</v>
          </cell>
        </row>
        <row r="9067">
          <cell r="A9067">
            <v>3</v>
          </cell>
        </row>
        <row r="9068">
          <cell r="A9068">
            <v>3</v>
          </cell>
        </row>
        <row r="9069">
          <cell r="A9069">
            <v>3</v>
          </cell>
        </row>
        <row r="9070">
          <cell r="A9070">
            <v>3</v>
          </cell>
        </row>
        <row r="9071">
          <cell r="A9071">
            <v>3</v>
          </cell>
        </row>
        <row r="9072">
          <cell r="A9072">
            <v>3</v>
          </cell>
        </row>
        <row r="9073">
          <cell r="A9073">
            <v>3</v>
          </cell>
        </row>
        <row r="9074">
          <cell r="A9074">
            <v>3</v>
          </cell>
        </row>
        <row r="9075">
          <cell r="A9075">
            <v>3</v>
          </cell>
        </row>
        <row r="9076">
          <cell r="A9076">
            <v>3</v>
          </cell>
        </row>
        <row r="9077">
          <cell r="A9077">
            <v>3</v>
          </cell>
        </row>
        <row r="9078">
          <cell r="A9078">
            <v>3</v>
          </cell>
        </row>
        <row r="9079">
          <cell r="A9079">
            <v>3</v>
          </cell>
        </row>
        <row r="9080">
          <cell r="A9080">
            <v>3</v>
          </cell>
        </row>
        <row r="9081">
          <cell r="A9081">
            <v>3</v>
          </cell>
        </row>
        <row r="9082">
          <cell r="A9082">
            <v>3</v>
          </cell>
        </row>
        <row r="9083">
          <cell r="A9083">
            <v>3</v>
          </cell>
        </row>
        <row r="9084">
          <cell r="A9084">
            <v>3</v>
          </cell>
        </row>
        <row r="9085">
          <cell r="A9085">
            <v>3</v>
          </cell>
        </row>
        <row r="9086">
          <cell r="A9086">
            <v>3</v>
          </cell>
        </row>
        <row r="9087">
          <cell r="A9087">
            <v>3</v>
          </cell>
        </row>
        <row r="9088">
          <cell r="A9088">
            <v>3</v>
          </cell>
        </row>
        <row r="9089">
          <cell r="A9089">
            <v>3</v>
          </cell>
        </row>
        <row r="9090">
          <cell r="A9090">
            <v>3</v>
          </cell>
        </row>
        <row r="9091">
          <cell r="A9091">
            <v>3</v>
          </cell>
        </row>
        <row r="9092">
          <cell r="A9092">
            <v>3</v>
          </cell>
        </row>
        <row r="9093">
          <cell r="A9093">
            <v>3</v>
          </cell>
        </row>
        <row r="9094">
          <cell r="A9094">
            <v>3</v>
          </cell>
        </row>
        <row r="9095">
          <cell r="A9095">
            <v>3</v>
          </cell>
        </row>
        <row r="9096">
          <cell r="A9096">
            <v>3</v>
          </cell>
        </row>
        <row r="9097">
          <cell r="A9097">
            <v>3</v>
          </cell>
        </row>
        <row r="9098">
          <cell r="A9098">
            <v>3</v>
          </cell>
        </row>
        <row r="9099">
          <cell r="A9099">
            <v>3</v>
          </cell>
        </row>
        <row r="9100">
          <cell r="A9100">
            <v>3</v>
          </cell>
        </row>
        <row r="9101">
          <cell r="A9101">
            <v>3</v>
          </cell>
        </row>
        <row r="9102">
          <cell r="A9102">
            <v>3</v>
          </cell>
        </row>
        <row r="9103">
          <cell r="A9103">
            <v>3</v>
          </cell>
        </row>
        <row r="9104">
          <cell r="A9104">
            <v>3</v>
          </cell>
        </row>
        <row r="9105">
          <cell r="A9105">
            <v>3</v>
          </cell>
        </row>
        <row r="9106">
          <cell r="A9106">
            <v>3</v>
          </cell>
        </row>
        <row r="9107">
          <cell r="A9107">
            <v>3</v>
          </cell>
        </row>
        <row r="9108">
          <cell r="A9108">
            <v>3</v>
          </cell>
        </row>
        <row r="9109">
          <cell r="A9109">
            <v>3</v>
          </cell>
        </row>
        <row r="9110">
          <cell r="A9110">
            <v>3</v>
          </cell>
        </row>
        <row r="9111">
          <cell r="A9111">
            <v>3</v>
          </cell>
        </row>
        <row r="9112">
          <cell r="A9112">
            <v>3</v>
          </cell>
        </row>
        <row r="9113">
          <cell r="A9113">
            <v>3</v>
          </cell>
        </row>
        <row r="9114">
          <cell r="A9114">
            <v>3</v>
          </cell>
        </row>
        <row r="9115">
          <cell r="A9115">
            <v>3</v>
          </cell>
        </row>
        <row r="9116">
          <cell r="A9116">
            <v>3</v>
          </cell>
        </row>
        <row r="9117">
          <cell r="A9117">
            <v>3</v>
          </cell>
        </row>
        <row r="9118">
          <cell r="A9118">
            <v>3</v>
          </cell>
        </row>
        <row r="9119">
          <cell r="A9119">
            <v>3</v>
          </cell>
        </row>
        <row r="9120">
          <cell r="A9120">
            <v>3</v>
          </cell>
        </row>
        <row r="9121">
          <cell r="A9121">
            <v>3</v>
          </cell>
        </row>
        <row r="9122">
          <cell r="A9122">
            <v>3</v>
          </cell>
        </row>
        <row r="9123">
          <cell r="A9123">
            <v>3</v>
          </cell>
        </row>
        <row r="9124">
          <cell r="A9124">
            <v>3</v>
          </cell>
        </row>
        <row r="9125">
          <cell r="A9125">
            <v>3</v>
          </cell>
        </row>
        <row r="9126">
          <cell r="A9126">
            <v>3</v>
          </cell>
        </row>
        <row r="9127">
          <cell r="A9127">
            <v>3</v>
          </cell>
        </row>
        <row r="9128">
          <cell r="A9128">
            <v>3</v>
          </cell>
        </row>
        <row r="9129">
          <cell r="A9129">
            <v>3</v>
          </cell>
        </row>
        <row r="9130">
          <cell r="A9130">
            <v>3</v>
          </cell>
        </row>
        <row r="9131">
          <cell r="A9131">
            <v>3</v>
          </cell>
        </row>
        <row r="9132">
          <cell r="A9132">
            <v>3</v>
          </cell>
        </row>
        <row r="9133">
          <cell r="A9133">
            <v>3</v>
          </cell>
        </row>
        <row r="9134">
          <cell r="A9134">
            <v>3</v>
          </cell>
        </row>
        <row r="9135">
          <cell r="A9135">
            <v>3</v>
          </cell>
        </row>
        <row r="9136">
          <cell r="A9136">
            <v>3</v>
          </cell>
        </row>
        <row r="9137">
          <cell r="A9137">
            <v>3</v>
          </cell>
        </row>
        <row r="9138">
          <cell r="A9138">
            <v>3</v>
          </cell>
        </row>
        <row r="9139">
          <cell r="A9139">
            <v>3</v>
          </cell>
        </row>
        <row r="9140">
          <cell r="A9140">
            <v>3</v>
          </cell>
        </row>
        <row r="9141">
          <cell r="A9141">
            <v>3</v>
          </cell>
        </row>
        <row r="9142">
          <cell r="A9142">
            <v>3</v>
          </cell>
        </row>
        <row r="9143">
          <cell r="A9143">
            <v>3</v>
          </cell>
        </row>
        <row r="9144">
          <cell r="A9144">
            <v>3</v>
          </cell>
        </row>
        <row r="9145">
          <cell r="A9145">
            <v>3</v>
          </cell>
        </row>
        <row r="9146">
          <cell r="A9146">
            <v>3</v>
          </cell>
        </row>
        <row r="9147">
          <cell r="A9147">
            <v>3</v>
          </cell>
        </row>
        <row r="9148">
          <cell r="A9148">
            <v>3</v>
          </cell>
        </row>
        <row r="9149">
          <cell r="A9149">
            <v>3</v>
          </cell>
        </row>
        <row r="9150">
          <cell r="A9150">
            <v>3</v>
          </cell>
        </row>
        <row r="9151">
          <cell r="A9151">
            <v>3</v>
          </cell>
        </row>
        <row r="9152">
          <cell r="A9152">
            <v>3</v>
          </cell>
        </row>
        <row r="9153">
          <cell r="A9153">
            <v>3</v>
          </cell>
        </row>
        <row r="9154">
          <cell r="A9154">
            <v>3</v>
          </cell>
        </row>
        <row r="9155">
          <cell r="A9155">
            <v>3</v>
          </cell>
        </row>
        <row r="9156">
          <cell r="A9156">
            <v>3</v>
          </cell>
        </row>
        <row r="9157">
          <cell r="A9157">
            <v>3</v>
          </cell>
        </row>
        <row r="9158">
          <cell r="A9158">
            <v>3</v>
          </cell>
        </row>
        <row r="9159">
          <cell r="A9159">
            <v>3</v>
          </cell>
        </row>
        <row r="9160">
          <cell r="A9160">
            <v>3</v>
          </cell>
        </row>
        <row r="9161">
          <cell r="A9161">
            <v>3</v>
          </cell>
        </row>
        <row r="9162">
          <cell r="A9162">
            <v>3</v>
          </cell>
        </row>
        <row r="9163">
          <cell r="A9163">
            <v>3</v>
          </cell>
        </row>
        <row r="9164">
          <cell r="A9164">
            <v>3</v>
          </cell>
        </row>
        <row r="9165">
          <cell r="A9165">
            <v>3</v>
          </cell>
        </row>
        <row r="9166">
          <cell r="A9166">
            <v>3</v>
          </cell>
        </row>
        <row r="9167">
          <cell r="A9167">
            <v>3</v>
          </cell>
        </row>
        <row r="9168">
          <cell r="A9168">
            <v>3</v>
          </cell>
        </row>
        <row r="9169">
          <cell r="A9169">
            <v>3</v>
          </cell>
        </row>
        <row r="9170">
          <cell r="A9170">
            <v>3</v>
          </cell>
        </row>
        <row r="9171">
          <cell r="A9171">
            <v>3</v>
          </cell>
        </row>
        <row r="9172">
          <cell r="A9172">
            <v>3</v>
          </cell>
        </row>
        <row r="9173">
          <cell r="A9173">
            <v>3</v>
          </cell>
        </row>
        <row r="9174">
          <cell r="A9174">
            <v>3</v>
          </cell>
        </row>
        <row r="9175">
          <cell r="A9175">
            <v>3</v>
          </cell>
        </row>
        <row r="9176">
          <cell r="A9176">
            <v>3</v>
          </cell>
        </row>
        <row r="9177">
          <cell r="A9177">
            <v>3</v>
          </cell>
        </row>
        <row r="9178">
          <cell r="A9178">
            <v>3</v>
          </cell>
        </row>
        <row r="9179">
          <cell r="A9179">
            <v>3</v>
          </cell>
        </row>
        <row r="9180">
          <cell r="A9180">
            <v>3</v>
          </cell>
        </row>
        <row r="9181">
          <cell r="A9181">
            <v>3</v>
          </cell>
        </row>
        <row r="9182">
          <cell r="A9182">
            <v>3</v>
          </cell>
        </row>
        <row r="9183">
          <cell r="A9183">
            <v>3</v>
          </cell>
        </row>
        <row r="9184">
          <cell r="A9184">
            <v>3</v>
          </cell>
        </row>
        <row r="9185">
          <cell r="A9185">
            <v>3</v>
          </cell>
        </row>
        <row r="9186">
          <cell r="A9186">
            <v>3</v>
          </cell>
        </row>
        <row r="9187">
          <cell r="A9187">
            <v>3</v>
          </cell>
        </row>
        <row r="9188">
          <cell r="A9188">
            <v>3</v>
          </cell>
        </row>
        <row r="9189">
          <cell r="A9189">
            <v>3</v>
          </cell>
        </row>
        <row r="9190">
          <cell r="A9190">
            <v>3</v>
          </cell>
        </row>
        <row r="9191">
          <cell r="A9191">
            <v>3</v>
          </cell>
        </row>
        <row r="9192">
          <cell r="A9192">
            <v>3</v>
          </cell>
        </row>
        <row r="9193">
          <cell r="A9193">
            <v>3</v>
          </cell>
        </row>
        <row r="9194">
          <cell r="A9194">
            <v>3</v>
          </cell>
        </row>
        <row r="9195">
          <cell r="A9195">
            <v>3</v>
          </cell>
        </row>
        <row r="9196">
          <cell r="A9196">
            <v>3</v>
          </cell>
        </row>
        <row r="9197">
          <cell r="A9197">
            <v>3</v>
          </cell>
        </row>
        <row r="9198">
          <cell r="A9198">
            <v>3</v>
          </cell>
        </row>
        <row r="9199">
          <cell r="A9199">
            <v>3</v>
          </cell>
        </row>
        <row r="9200">
          <cell r="A9200">
            <v>3</v>
          </cell>
        </row>
        <row r="9201">
          <cell r="A9201">
            <v>3</v>
          </cell>
        </row>
        <row r="9202">
          <cell r="A9202">
            <v>3</v>
          </cell>
        </row>
        <row r="9203">
          <cell r="A9203">
            <v>3</v>
          </cell>
        </row>
        <row r="9204">
          <cell r="A9204">
            <v>3</v>
          </cell>
        </row>
        <row r="9205">
          <cell r="A9205">
            <v>3</v>
          </cell>
        </row>
        <row r="9206">
          <cell r="A9206">
            <v>3</v>
          </cell>
        </row>
        <row r="9207">
          <cell r="A9207">
            <v>3</v>
          </cell>
        </row>
        <row r="9208">
          <cell r="A9208">
            <v>3</v>
          </cell>
        </row>
        <row r="9209">
          <cell r="A9209">
            <v>3</v>
          </cell>
        </row>
        <row r="9210">
          <cell r="A9210">
            <v>3</v>
          </cell>
        </row>
        <row r="9211">
          <cell r="A9211">
            <v>3</v>
          </cell>
        </row>
        <row r="9212">
          <cell r="A9212">
            <v>3</v>
          </cell>
        </row>
        <row r="9213">
          <cell r="A9213">
            <v>3</v>
          </cell>
        </row>
        <row r="9214">
          <cell r="A9214">
            <v>3</v>
          </cell>
        </row>
        <row r="9215">
          <cell r="A9215">
            <v>3</v>
          </cell>
        </row>
        <row r="9216">
          <cell r="A9216">
            <v>3</v>
          </cell>
        </row>
        <row r="9217">
          <cell r="A9217">
            <v>3</v>
          </cell>
        </row>
        <row r="9218">
          <cell r="A9218">
            <v>3</v>
          </cell>
        </row>
        <row r="9219">
          <cell r="A9219">
            <v>3</v>
          </cell>
        </row>
        <row r="9220">
          <cell r="A9220">
            <v>3</v>
          </cell>
        </row>
        <row r="9221">
          <cell r="A9221">
            <v>3</v>
          </cell>
        </row>
        <row r="9222">
          <cell r="A9222">
            <v>3</v>
          </cell>
        </row>
        <row r="9223">
          <cell r="A9223">
            <v>3</v>
          </cell>
        </row>
        <row r="9224">
          <cell r="A9224">
            <v>3</v>
          </cell>
        </row>
        <row r="9225">
          <cell r="A9225">
            <v>3</v>
          </cell>
        </row>
        <row r="9226">
          <cell r="A9226">
            <v>3</v>
          </cell>
        </row>
        <row r="9227">
          <cell r="A9227">
            <v>3</v>
          </cell>
        </row>
        <row r="9228">
          <cell r="A9228">
            <v>3</v>
          </cell>
        </row>
        <row r="9229">
          <cell r="A9229">
            <v>3</v>
          </cell>
        </row>
        <row r="9230">
          <cell r="A9230">
            <v>3</v>
          </cell>
        </row>
        <row r="9231">
          <cell r="A9231">
            <v>3</v>
          </cell>
        </row>
        <row r="9232">
          <cell r="A9232">
            <v>3</v>
          </cell>
        </row>
        <row r="9233">
          <cell r="A9233">
            <v>3</v>
          </cell>
        </row>
        <row r="9234">
          <cell r="A9234">
            <v>3</v>
          </cell>
        </row>
        <row r="9235">
          <cell r="A9235">
            <v>3</v>
          </cell>
        </row>
        <row r="9236">
          <cell r="A9236">
            <v>3</v>
          </cell>
        </row>
        <row r="9237">
          <cell r="A9237">
            <v>3</v>
          </cell>
        </row>
        <row r="9238">
          <cell r="A9238">
            <v>3</v>
          </cell>
        </row>
        <row r="9239">
          <cell r="A9239">
            <v>3</v>
          </cell>
        </row>
        <row r="9240">
          <cell r="A9240">
            <v>3</v>
          </cell>
        </row>
        <row r="9241">
          <cell r="A9241">
            <v>3</v>
          </cell>
        </row>
        <row r="9242">
          <cell r="A9242">
            <v>3</v>
          </cell>
        </row>
        <row r="9243">
          <cell r="A9243">
            <v>3</v>
          </cell>
        </row>
        <row r="9244">
          <cell r="A9244">
            <v>3</v>
          </cell>
        </row>
        <row r="9245">
          <cell r="A9245">
            <v>3</v>
          </cell>
        </row>
        <row r="9246">
          <cell r="A9246">
            <v>3</v>
          </cell>
        </row>
        <row r="9247">
          <cell r="A9247">
            <v>3</v>
          </cell>
        </row>
        <row r="9248">
          <cell r="A9248">
            <v>3</v>
          </cell>
        </row>
        <row r="9249">
          <cell r="A9249">
            <v>3</v>
          </cell>
        </row>
        <row r="9250">
          <cell r="A9250">
            <v>3</v>
          </cell>
        </row>
        <row r="9251">
          <cell r="A9251">
            <v>3</v>
          </cell>
        </row>
        <row r="9252">
          <cell r="A9252">
            <v>3</v>
          </cell>
        </row>
        <row r="9253">
          <cell r="A9253">
            <v>3</v>
          </cell>
        </row>
        <row r="9254">
          <cell r="A9254">
            <v>3</v>
          </cell>
        </row>
        <row r="9255">
          <cell r="A9255">
            <v>3</v>
          </cell>
        </row>
        <row r="9256">
          <cell r="A9256">
            <v>3</v>
          </cell>
        </row>
        <row r="9257">
          <cell r="A9257">
            <v>3</v>
          </cell>
        </row>
        <row r="9258">
          <cell r="A9258">
            <v>3</v>
          </cell>
        </row>
        <row r="9259">
          <cell r="A9259">
            <v>3</v>
          </cell>
        </row>
        <row r="9260">
          <cell r="A9260">
            <v>3</v>
          </cell>
        </row>
        <row r="9261">
          <cell r="A9261">
            <v>3</v>
          </cell>
        </row>
        <row r="9262">
          <cell r="A9262">
            <v>3</v>
          </cell>
        </row>
        <row r="9263">
          <cell r="A9263">
            <v>3</v>
          </cell>
        </row>
        <row r="9264">
          <cell r="A9264">
            <v>3</v>
          </cell>
        </row>
        <row r="9265">
          <cell r="A9265">
            <v>3</v>
          </cell>
        </row>
        <row r="9266">
          <cell r="A9266">
            <v>3</v>
          </cell>
        </row>
        <row r="9267">
          <cell r="A9267">
            <v>3</v>
          </cell>
        </row>
        <row r="9268">
          <cell r="A9268">
            <v>3</v>
          </cell>
        </row>
        <row r="9269">
          <cell r="A9269">
            <v>3</v>
          </cell>
        </row>
        <row r="9270">
          <cell r="A9270">
            <v>3</v>
          </cell>
        </row>
        <row r="9271">
          <cell r="A9271">
            <v>3</v>
          </cell>
        </row>
        <row r="9272">
          <cell r="A9272">
            <v>3</v>
          </cell>
        </row>
        <row r="9273">
          <cell r="A9273">
            <v>3</v>
          </cell>
        </row>
        <row r="9274">
          <cell r="A9274">
            <v>3</v>
          </cell>
        </row>
        <row r="9275">
          <cell r="A9275">
            <v>3</v>
          </cell>
        </row>
        <row r="9276">
          <cell r="A9276">
            <v>3</v>
          </cell>
        </row>
        <row r="9277">
          <cell r="A9277">
            <v>3</v>
          </cell>
        </row>
        <row r="9278">
          <cell r="A9278">
            <v>3</v>
          </cell>
        </row>
        <row r="9279">
          <cell r="A9279">
            <v>3</v>
          </cell>
        </row>
        <row r="9280">
          <cell r="A9280">
            <v>3</v>
          </cell>
        </row>
        <row r="9281">
          <cell r="A9281">
            <v>3</v>
          </cell>
        </row>
        <row r="9282">
          <cell r="A9282">
            <v>3</v>
          </cell>
        </row>
        <row r="9283">
          <cell r="A9283">
            <v>3</v>
          </cell>
        </row>
        <row r="9284">
          <cell r="A9284">
            <v>3</v>
          </cell>
        </row>
        <row r="9285">
          <cell r="A9285">
            <v>3</v>
          </cell>
        </row>
        <row r="9286">
          <cell r="A9286">
            <v>3</v>
          </cell>
        </row>
        <row r="9287">
          <cell r="A9287">
            <v>3</v>
          </cell>
        </row>
        <row r="9288">
          <cell r="A9288">
            <v>3</v>
          </cell>
        </row>
        <row r="9289">
          <cell r="A9289">
            <v>3</v>
          </cell>
        </row>
        <row r="9290">
          <cell r="A9290">
            <v>3</v>
          </cell>
        </row>
        <row r="9291">
          <cell r="A9291">
            <v>3</v>
          </cell>
        </row>
        <row r="9292">
          <cell r="A9292">
            <v>3</v>
          </cell>
        </row>
        <row r="9293">
          <cell r="A9293">
            <v>3</v>
          </cell>
        </row>
        <row r="9294">
          <cell r="A9294">
            <v>3</v>
          </cell>
        </row>
        <row r="9295">
          <cell r="A9295">
            <v>3</v>
          </cell>
        </row>
        <row r="9296">
          <cell r="A9296">
            <v>3</v>
          </cell>
        </row>
        <row r="9297">
          <cell r="A9297">
            <v>3</v>
          </cell>
        </row>
        <row r="9298">
          <cell r="A9298">
            <v>3</v>
          </cell>
        </row>
        <row r="9299">
          <cell r="A9299">
            <v>3</v>
          </cell>
        </row>
        <row r="9300">
          <cell r="A9300">
            <v>3</v>
          </cell>
        </row>
        <row r="9301">
          <cell r="A9301">
            <v>3</v>
          </cell>
        </row>
        <row r="9302">
          <cell r="A9302">
            <v>3</v>
          </cell>
        </row>
        <row r="9303">
          <cell r="A9303">
            <v>3</v>
          </cell>
        </row>
        <row r="9304">
          <cell r="A9304">
            <v>3</v>
          </cell>
        </row>
        <row r="9305">
          <cell r="A9305">
            <v>3</v>
          </cell>
        </row>
        <row r="9306">
          <cell r="A9306">
            <v>3</v>
          </cell>
        </row>
        <row r="9307">
          <cell r="A9307">
            <v>3</v>
          </cell>
        </row>
        <row r="9308">
          <cell r="A9308">
            <v>3</v>
          </cell>
        </row>
        <row r="9309">
          <cell r="A9309">
            <v>3</v>
          </cell>
        </row>
        <row r="9310">
          <cell r="A9310">
            <v>3</v>
          </cell>
        </row>
        <row r="9311">
          <cell r="A9311">
            <v>3</v>
          </cell>
        </row>
        <row r="9312">
          <cell r="A9312">
            <v>3</v>
          </cell>
        </row>
        <row r="9313">
          <cell r="A9313">
            <v>3</v>
          </cell>
        </row>
        <row r="9314">
          <cell r="A9314">
            <v>3</v>
          </cell>
        </row>
        <row r="9315">
          <cell r="A9315">
            <v>3</v>
          </cell>
        </row>
        <row r="9316">
          <cell r="A9316">
            <v>3</v>
          </cell>
        </row>
        <row r="9317">
          <cell r="A9317">
            <v>3</v>
          </cell>
        </row>
        <row r="9318">
          <cell r="A9318">
            <v>3</v>
          </cell>
        </row>
        <row r="9319">
          <cell r="A9319">
            <v>3</v>
          </cell>
        </row>
        <row r="9320">
          <cell r="A9320">
            <v>3</v>
          </cell>
        </row>
        <row r="9321">
          <cell r="A9321">
            <v>3</v>
          </cell>
        </row>
        <row r="9322">
          <cell r="A9322">
            <v>3</v>
          </cell>
        </row>
        <row r="9323">
          <cell r="A9323">
            <v>3</v>
          </cell>
        </row>
        <row r="9324">
          <cell r="A9324">
            <v>3</v>
          </cell>
        </row>
        <row r="9325">
          <cell r="A9325">
            <v>3</v>
          </cell>
        </row>
        <row r="9326">
          <cell r="A9326">
            <v>3</v>
          </cell>
        </row>
        <row r="9327">
          <cell r="A9327">
            <v>3</v>
          </cell>
        </row>
        <row r="9328">
          <cell r="A9328">
            <v>3</v>
          </cell>
        </row>
        <row r="9329">
          <cell r="A9329">
            <v>3</v>
          </cell>
        </row>
        <row r="9330">
          <cell r="A9330">
            <v>3</v>
          </cell>
        </row>
        <row r="9331">
          <cell r="A9331">
            <v>3</v>
          </cell>
        </row>
        <row r="9332">
          <cell r="A9332">
            <v>3</v>
          </cell>
        </row>
        <row r="9333">
          <cell r="A9333">
            <v>3</v>
          </cell>
        </row>
        <row r="9334">
          <cell r="A9334">
            <v>3</v>
          </cell>
        </row>
        <row r="9335">
          <cell r="A9335">
            <v>3</v>
          </cell>
        </row>
        <row r="9336">
          <cell r="A9336">
            <v>3</v>
          </cell>
        </row>
        <row r="9337">
          <cell r="A9337">
            <v>3</v>
          </cell>
        </row>
        <row r="9338">
          <cell r="A9338">
            <v>3</v>
          </cell>
        </row>
        <row r="9339">
          <cell r="A9339">
            <v>3</v>
          </cell>
        </row>
        <row r="9340">
          <cell r="A9340">
            <v>3</v>
          </cell>
        </row>
        <row r="9341">
          <cell r="A9341">
            <v>3</v>
          </cell>
        </row>
        <row r="9342">
          <cell r="A9342">
            <v>3</v>
          </cell>
        </row>
        <row r="9343">
          <cell r="A9343">
            <v>3</v>
          </cell>
        </row>
        <row r="9344">
          <cell r="A9344">
            <v>3</v>
          </cell>
        </row>
        <row r="9345">
          <cell r="A9345">
            <v>3</v>
          </cell>
        </row>
        <row r="9346">
          <cell r="A9346">
            <v>3</v>
          </cell>
        </row>
        <row r="9347">
          <cell r="A9347">
            <v>3</v>
          </cell>
        </row>
        <row r="9348">
          <cell r="A9348">
            <v>3</v>
          </cell>
        </row>
        <row r="9349">
          <cell r="A9349">
            <v>3</v>
          </cell>
        </row>
        <row r="9350">
          <cell r="A9350">
            <v>3</v>
          </cell>
        </row>
        <row r="9351">
          <cell r="A9351">
            <v>3</v>
          </cell>
        </row>
        <row r="9352">
          <cell r="A9352">
            <v>3</v>
          </cell>
        </row>
        <row r="9353">
          <cell r="A9353">
            <v>3</v>
          </cell>
        </row>
        <row r="9354">
          <cell r="A9354">
            <v>3</v>
          </cell>
        </row>
        <row r="9355">
          <cell r="A9355">
            <v>3</v>
          </cell>
        </row>
        <row r="9356">
          <cell r="A9356">
            <v>3</v>
          </cell>
        </row>
        <row r="9357">
          <cell r="A9357">
            <v>3</v>
          </cell>
        </row>
        <row r="9358">
          <cell r="A9358">
            <v>3</v>
          </cell>
        </row>
        <row r="9359">
          <cell r="A9359">
            <v>3</v>
          </cell>
        </row>
        <row r="9360">
          <cell r="A9360">
            <v>3</v>
          </cell>
        </row>
        <row r="9361">
          <cell r="A9361">
            <v>3</v>
          </cell>
        </row>
        <row r="9362">
          <cell r="A9362">
            <v>3</v>
          </cell>
        </row>
        <row r="9363">
          <cell r="A9363">
            <v>3</v>
          </cell>
        </row>
        <row r="9364">
          <cell r="A9364">
            <v>3</v>
          </cell>
        </row>
        <row r="9365">
          <cell r="A9365">
            <v>3</v>
          </cell>
        </row>
        <row r="9366">
          <cell r="A9366">
            <v>3</v>
          </cell>
        </row>
        <row r="9367">
          <cell r="A9367">
            <v>3</v>
          </cell>
        </row>
        <row r="9368">
          <cell r="A9368">
            <v>3</v>
          </cell>
        </row>
        <row r="9369">
          <cell r="A9369">
            <v>3</v>
          </cell>
        </row>
        <row r="9370">
          <cell r="A9370">
            <v>3</v>
          </cell>
        </row>
        <row r="9371">
          <cell r="A9371">
            <v>3</v>
          </cell>
        </row>
        <row r="9372">
          <cell r="A9372">
            <v>3</v>
          </cell>
        </row>
        <row r="9373">
          <cell r="A9373">
            <v>3</v>
          </cell>
        </row>
        <row r="9374">
          <cell r="A9374">
            <v>3</v>
          </cell>
        </row>
        <row r="9375">
          <cell r="A9375">
            <v>3</v>
          </cell>
        </row>
        <row r="9376">
          <cell r="A9376">
            <v>3</v>
          </cell>
        </row>
        <row r="9377">
          <cell r="A9377">
            <v>3</v>
          </cell>
        </row>
        <row r="9378">
          <cell r="A9378">
            <v>3</v>
          </cell>
        </row>
        <row r="9379">
          <cell r="A9379">
            <v>3</v>
          </cell>
        </row>
        <row r="9380">
          <cell r="A9380">
            <v>3</v>
          </cell>
        </row>
        <row r="9381">
          <cell r="A9381">
            <v>3</v>
          </cell>
        </row>
        <row r="9382">
          <cell r="A9382">
            <v>3</v>
          </cell>
        </row>
        <row r="9383">
          <cell r="A9383">
            <v>3</v>
          </cell>
        </row>
        <row r="9384">
          <cell r="A9384">
            <v>3</v>
          </cell>
        </row>
        <row r="9385">
          <cell r="A9385">
            <v>3</v>
          </cell>
        </row>
        <row r="9386">
          <cell r="A9386">
            <v>3</v>
          </cell>
        </row>
        <row r="9387">
          <cell r="A9387">
            <v>3</v>
          </cell>
        </row>
        <row r="9388">
          <cell r="A9388">
            <v>3</v>
          </cell>
        </row>
        <row r="9389">
          <cell r="A9389">
            <v>3</v>
          </cell>
        </row>
        <row r="9390">
          <cell r="A9390">
            <v>3</v>
          </cell>
        </row>
        <row r="9391">
          <cell r="A9391">
            <v>3</v>
          </cell>
        </row>
        <row r="9392">
          <cell r="A9392">
            <v>3</v>
          </cell>
        </row>
        <row r="9393">
          <cell r="A9393">
            <v>3</v>
          </cell>
        </row>
        <row r="9394">
          <cell r="A9394">
            <v>3</v>
          </cell>
        </row>
        <row r="9395">
          <cell r="A9395">
            <v>3</v>
          </cell>
        </row>
        <row r="9396">
          <cell r="A9396">
            <v>3</v>
          </cell>
        </row>
        <row r="9397">
          <cell r="A9397">
            <v>3</v>
          </cell>
        </row>
        <row r="9398">
          <cell r="A9398">
            <v>3</v>
          </cell>
        </row>
        <row r="9399">
          <cell r="A9399">
            <v>3</v>
          </cell>
        </row>
        <row r="9400">
          <cell r="A9400">
            <v>3</v>
          </cell>
        </row>
        <row r="9401">
          <cell r="A9401">
            <v>3</v>
          </cell>
        </row>
        <row r="9402">
          <cell r="A9402">
            <v>3</v>
          </cell>
        </row>
        <row r="9403">
          <cell r="A9403">
            <v>3</v>
          </cell>
        </row>
        <row r="9404">
          <cell r="A9404">
            <v>3</v>
          </cell>
        </row>
        <row r="9405">
          <cell r="A9405">
            <v>3</v>
          </cell>
        </row>
        <row r="9406">
          <cell r="A9406">
            <v>3</v>
          </cell>
        </row>
        <row r="9407">
          <cell r="A9407">
            <v>3</v>
          </cell>
        </row>
        <row r="9408">
          <cell r="A9408">
            <v>3</v>
          </cell>
        </row>
        <row r="9409">
          <cell r="A9409">
            <v>3</v>
          </cell>
        </row>
        <row r="9410">
          <cell r="A9410">
            <v>3</v>
          </cell>
        </row>
        <row r="9411">
          <cell r="A9411">
            <v>3</v>
          </cell>
        </row>
        <row r="9412">
          <cell r="A9412">
            <v>3</v>
          </cell>
        </row>
        <row r="9413">
          <cell r="A9413">
            <v>3</v>
          </cell>
        </row>
        <row r="9414">
          <cell r="A9414">
            <v>3</v>
          </cell>
        </row>
        <row r="9415">
          <cell r="A9415">
            <v>3</v>
          </cell>
        </row>
        <row r="9416">
          <cell r="A9416">
            <v>3</v>
          </cell>
        </row>
        <row r="9417">
          <cell r="A9417">
            <v>3</v>
          </cell>
        </row>
        <row r="9418">
          <cell r="A9418">
            <v>3</v>
          </cell>
        </row>
        <row r="9419">
          <cell r="A9419">
            <v>3</v>
          </cell>
        </row>
        <row r="9420">
          <cell r="A9420">
            <v>3</v>
          </cell>
        </row>
        <row r="9421">
          <cell r="A9421">
            <v>3</v>
          </cell>
        </row>
        <row r="9422">
          <cell r="A9422">
            <v>3</v>
          </cell>
        </row>
        <row r="9423">
          <cell r="A9423">
            <v>3</v>
          </cell>
        </row>
        <row r="9424">
          <cell r="A9424">
            <v>3</v>
          </cell>
        </row>
        <row r="9425">
          <cell r="A9425">
            <v>3</v>
          </cell>
        </row>
        <row r="9426">
          <cell r="A9426">
            <v>3</v>
          </cell>
        </row>
        <row r="9427">
          <cell r="A9427">
            <v>3</v>
          </cell>
        </row>
        <row r="9428">
          <cell r="A9428">
            <v>3</v>
          </cell>
        </row>
        <row r="9429">
          <cell r="A9429">
            <v>3</v>
          </cell>
        </row>
        <row r="9430">
          <cell r="A9430">
            <v>3</v>
          </cell>
        </row>
        <row r="9431">
          <cell r="A9431">
            <v>3</v>
          </cell>
        </row>
        <row r="9432">
          <cell r="A9432">
            <v>3</v>
          </cell>
        </row>
        <row r="9433">
          <cell r="A9433">
            <v>3</v>
          </cell>
        </row>
        <row r="9434">
          <cell r="A9434">
            <v>3</v>
          </cell>
        </row>
        <row r="9435">
          <cell r="A9435">
            <v>3</v>
          </cell>
        </row>
        <row r="9436">
          <cell r="A9436">
            <v>3</v>
          </cell>
        </row>
        <row r="9437">
          <cell r="A9437">
            <v>3</v>
          </cell>
        </row>
        <row r="9438">
          <cell r="A9438">
            <v>3</v>
          </cell>
        </row>
        <row r="9439">
          <cell r="A9439">
            <v>3</v>
          </cell>
        </row>
        <row r="9440">
          <cell r="A9440">
            <v>3</v>
          </cell>
        </row>
        <row r="9441">
          <cell r="A9441">
            <v>3</v>
          </cell>
        </row>
        <row r="9442">
          <cell r="A9442">
            <v>3</v>
          </cell>
        </row>
        <row r="9443">
          <cell r="A9443">
            <v>3</v>
          </cell>
        </row>
        <row r="9444">
          <cell r="A9444">
            <v>3</v>
          </cell>
        </row>
        <row r="9445">
          <cell r="A9445">
            <v>3</v>
          </cell>
        </row>
        <row r="9446">
          <cell r="A9446">
            <v>3</v>
          </cell>
        </row>
        <row r="9447">
          <cell r="A9447">
            <v>3</v>
          </cell>
        </row>
        <row r="9448">
          <cell r="A9448">
            <v>3</v>
          </cell>
        </row>
        <row r="9449">
          <cell r="A9449">
            <v>3</v>
          </cell>
        </row>
        <row r="9450">
          <cell r="A9450">
            <v>3</v>
          </cell>
        </row>
        <row r="9451">
          <cell r="A9451">
            <v>3</v>
          </cell>
        </row>
        <row r="9452">
          <cell r="A9452">
            <v>3</v>
          </cell>
        </row>
        <row r="9453">
          <cell r="A9453">
            <v>3</v>
          </cell>
        </row>
        <row r="9454">
          <cell r="A9454">
            <v>3</v>
          </cell>
        </row>
        <row r="9455">
          <cell r="A9455">
            <v>3</v>
          </cell>
        </row>
        <row r="9456">
          <cell r="A9456">
            <v>3</v>
          </cell>
        </row>
        <row r="9457">
          <cell r="A9457">
            <v>3</v>
          </cell>
        </row>
        <row r="9458">
          <cell r="A9458">
            <v>3</v>
          </cell>
        </row>
        <row r="9459">
          <cell r="A9459">
            <v>3</v>
          </cell>
        </row>
        <row r="9460">
          <cell r="A9460">
            <v>3</v>
          </cell>
        </row>
        <row r="9461">
          <cell r="A9461">
            <v>3</v>
          </cell>
        </row>
        <row r="9462">
          <cell r="A9462">
            <v>3</v>
          </cell>
        </row>
        <row r="9463">
          <cell r="A9463">
            <v>3</v>
          </cell>
        </row>
        <row r="9464">
          <cell r="A9464">
            <v>3</v>
          </cell>
        </row>
        <row r="9465">
          <cell r="A9465">
            <v>3</v>
          </cell>
        </row>
        <row r="9466">
          <cell r="A9466">
            <v>3</v>
          </cell>
        </row>
        <row r="9467">
          <cell r="A9467">
            <v>3</v>
          </cell>
        </row>
        <row r="9468">
          <cell r="A9468">
            <v>3</v>
          </cell>
        </row>
        <row r="9469">
          <cell r="A9469">
            <v>3</v>
          </cell>
        </row>
        <row r="9470">
          <cell r="A9470">
            <v>3</v>
          </cell>
        </row>
        <row r="9471">
          <cell r="A9471">
            <v>3</v>
          </cell>
        </row>
        <row r="9472">
          <cell r="A9472">
            <v>3</v>
          </cell>
        </row>
        <row r="9473">
          <cell r="A9473">
            <v>3</v>
          </cell>
        </row>
        <row r="9474">
          <cell r="A9474">
            <v>3</v>
          </cell>
        </row>
        <row r="9475">
          <cell r="A9475">
            <v>3</v>
          </cell>
        </row>
        <row r="9476">
          <cell r="A9476">
            <v>3</v>
          </cell>
        </row>
        <row r="9477">
          <cell r="A9477">
            <v>3</v>
          </cell>
        </row>
        <row r="9478">
          <cell r="A9478">
            <v>3</v>
          </cell>
        </row>
        <row r="9479">
          <cell r="A9479">
            <v>3</v>
          </cell>
        </row>
        <row r="9480">
          <cell r="A9480">
            <v>3</v>
          </cell>
        </row>
        <row r="9481">
          <cell r="A9481">
            <v>3</v>
          </cell>
        </row>
        <row r="9482">
          <cell r="A9482">
            <v>3</v>
          </cell>
        </row>
        <row r="9483">
          <cell r="A9483">
            <v>3</v>
          </cell>
        </row>
        <row r="9484">
          <cell r="A9484">
            <v>3</v>
          </cell>
        </row>
        <row r="9485">
          <cell r="A9485">
            <v>3</v>
          </cell>
        </row>
        <row r="9486">
          <cell r="A9486">
            <v>3</v>
          </cell>
        </row>
        <row r="9487">
          <cell r="A9487">
            <v>3</v>
          </cell>
        </row>
        <row r="9488">
          <cell r="A9488">
            <v>3</v>
          </cell>
        </row>
        <row r="9489">
          <cell r="A9489">
            <v>3</v>
          </cell>
        </row>
        <row r="9490">
          <cell r="A9490">
            <v>3</v>
          </cell>
        </row>
        <row r="9491">
          <cell r="A9491">
            <v>3</v>
          </cell>
        </row>
        <row r="9492">
          <cell r="A9492">
            <v>3</v>
          </cell>
        </row>
        <row r="9493">
          <cell r="A9493">
            <v>3</v>
          </cell>
        </row>
        <row r="9494">
          <cell r="A9494">
            <v>3</v>
          </cell>
        </row>
        <row r="9495">
          <cell r="A9495">
            <v>3</v>
          </cell>
        </row>
        <row r="9496">
          <cell r="A9496">
            <v>3</v>
          </cell>
        </row>
        <row r="9497">
          <cell r="A9497">
            <v>3</v>
          </cell>
        </row>
        <row r="9498">
          <cell r="A9498">
            <v>3</v>
          </cell>
        </row>
        <row r="9499">
          <cell r="A9499">
            <v>3</v>
          </cell>
        </row>
        <row r="9500">
          <cell r="A9500">
            <v>3</v>
          </cell>
        </row>
        <row r="9501">
          <cell r="A9501">
            <v>3</v>
          </cell>
        </row>
        <row r="9502">
          <cell r="A9502">
            <v>3</v>
          </cell>
        </row>
        <row r="9503">
          <cell r="A9503">
            <v>3</v>
          </cell>
        </row>
        <row r="9504">
          <cell r="A9504">
            <v>3</v>
          </cell>
        </row>
        <row r="9505">
          <cell r="A9505">
            <v>3</v>
          </cell>
        </row>
        <row r="9506">
          <cell r="A9506">
            <v>3</v>
          </cell>
        </row>
        <row r="9507">
          <cell r="A9507">
            <v>3</v>
          </cell>
        </row>
        <row r="9508">
          <cell r="A9508">
            <v>3</v>
          </cell>
        </row>
        <row r="9509">
          <cell r="A9509">
            <v>3</v>
          </cell>
        </row>
        <row r="9510">
          <cell r="A9510">
            <v>3</v>
          </cell>
        </row>
        <row r="9511">
          <cell r="A9511">
            <v>3</v>
          </cell>
        </row>
        <row r="9512">
          <cell r="A9512">
            <v>3</v>
          </cell>
        </row>
        <row r="9513">
          <cell r="A9513">
            <v>3</v>
          </cell>
        </row>
        <row r="9514">
          <cell r="A9514">
            <v>3</v>
          </cell>
        </row>
        <row r="9515">
          <cell r="A9515">
            <v>3</v>
          </cell>
        </row>
        <row r="9516">
          <cell r="A9516">
            <v>3</v>
          </cell>
        </row>
        <row r="9517">
          <cell r="A9517">
            <v>3</v>
          </cell>
        </row>
        <row r="9518">
          <cell r="A9518">
            <v>3</v>
          </cell>
        </row>
        <row r="9519">
          <cell r="A9519">
            <v>3</v>
          </cell>
        </row>
        <row r="9520">
          <cell r="A9520">
            <v>3</v>
          </cell>
        </row>
        <row r="9521">
          <cell r="A9521">
            <v>3</v>
          </cell>
        </row>
        <row r="9522">
          <cell r="A9522">
            <v>3</v>
          </cell>
        </row>
        <row r="9523">
          <cell r="A9523">
            <v>3</v>
          </cell>
        </row>
        <row r="9524">
          <cell r="A9524">
            <v>3</v>
          </cell>
        </row>
        <row r="9525">
          <cell r="A9525">
            <v>3</v>
          </cell>
        </row>
        <row r="9526">
          <cell r="A9526">
            <v>3</v>
          </cell>
        </row>
        <row r="9527">
          <cell r="A9527">
            <v>3</v>
          </cell>
        </row>
        <row r="9528">
          <cell r="A9528">
            <v>3</v>
          </cell>
        </row>
        <row r="9529">
          <cell r="A9529">
            <v>3</v>
          </cell>
        </row>
        <row r="9530">
          <cell r="A9530">
            <v>3</v>
          </cell>
        </row>
        <row r="9531">
          <cell r="A9531">
            <v>3</v>
          </cell>
        </row>
        <row r="9532">
          <cell r="A9532">
            <v>3</v>
          </cell>
        </row>
        <row r="9533">
          <cell r="A9533">
            <v>3</v>
          </cell>
        </row>
        <row r="9534">
          <cell r="A9534">
            <v>3</v>
          </cell>
        </row>
        <row r="9535">
          <cell r="A9535">
            <v>3</v>
          </cell>
        </row>
        <row r="9536">
          <cell r="A9536">
            <v>3</v>
          </cell>
        </row>
        <row r="9537">
          <cell r="A9537">
            <v>3</v>
          </cell>
        </row>
        <row r="9538">
          <cell r="A9538">
            <v>3</v>
          </cell>
        </row>
        <row r="9539">
          <cell r="A9539">
            <v>3</v>
          </cell>
        </row>
        <row r="9540">
          <cell r="A9540">
            <v>3</v>
          </cell>
        </row>
        <row r="9541">
          <cell r="A9541">
            <v>3</v>
          </cell>
        </row>
        <row r="9542">
          <cell r="A9542">
            <v>3</v>
          </cell>
        </row>
        <row r="9543">
          <cell r="A9543">
            <v>3</v>
          </cell>
        </row>
        <row r="9544">
          <cell r="A9544">
            <v>3</v>
          </cell>
        </row>
        <row r="9545">
          <cell r="A9545">
            <v>3</v>
          </cell>
        </row>
        <row r="9546">
          <cell r="A9546">
            <v>3</v>
          </cell>
        </row>
        <row r="9547">
          <cell r="A9547">
            <v>3</v>
          </cell>
        </row>
        <row r="9548">
          <cell r="A9548">
            <v>3</v>
          </cell>
        </row>
        <row r="9549">
          <cell r="A9549">
            <v>3</v>
          </cell>
        </row>
        <row r="9550">
          <cell r="A9550">
            <v>3</v>
          </cell>
        </row>
        <row r="9551">
          <cell r="A9551">
            <v>3</v>
          </cell>
        </row>
        <row r="9552">
          <cell r="A9552">
            <v>3</v>
          </cell>
        </row>
        <row r="9553">
          <cell r="A9553">
            <v>3</v>
          </cell>
        </row>
        <row r="9554">
          <cell r="A9554">
            <v>3</v>
          </cell>
        </row>
        <row r="9555">
          <cell r="A9555">
            <v>3</v>
          </cell>
        </row>
        <row r="9556">
          <cell r="A9556">
            <v>3</v>
          </cell>
        </row>
        <row r="9557">
          <cell r="A9557">
            <v>3</v>
          </cell>
        </row>
        <row r="9558">
          <cell r="A9558">
            <v>3</v>
          </cell>
        </row>
        <row r="9559">
          <cell r="A9559">
            <v>3</v>
          </cell>
        </row>
        <row r="9560">
          <cell r="A9560">
            <v>3</v>
          </cell>
        </row>
        <row r="9561">
          <cell r="A9561">
            <v>3</v>
          </cell>
        </row>
        <row r="9562">
          <cell r="A9562">
            <v>3</v>
          </cell>
        </row>
        <row r="9563">
          <cell r="A9563">
            <v>3</v>
          </cell>
        </row>
        <row r="9564">
          <cell r="A9564">
            <v>3</v>
          </cell>
        </row>
        <row r="9565">
          <cell r="A9565">
            <v>3</v>
          </cell>
        </row>
        <row r="9566">
          <cell r="A9566">
            <v>3</v>
          </cell>
        </row>
        <row r="9567">
          <cell r="A9567">
            <v>3</v>
          </cell>
        </row>
        <row r="9568">
          <cell r="A9568">
            <v>3</v>
          </cell>
        </row>
        <row r="9569">
          <cell r="A9569">
            <v>3</v>
          </cell>
        </row>
        <row r="9570">
          <cell r="A9570">
            <v>3</v>
          </cell>
        </row>
        <row r="9571">
          <cell r="A9571">
            <v>3</v>
          </cell>
        </row>
        <row r="9572">
          <cell r="A9572">
            <v>3</v>
          </cell>
        </row>
        <row r="9573">
          <cell r="A9573">
            <v>3</v>
          </cell>
        </row>
        <row r="9574">
          <cell r="A9574">
            <v>3</v>
          </cell>
        </row>
        <row r="9575">
          <cell r="A9575">
            <v>3</v>
          </cell>
        </row>
        <row r="9576">
          <cell r="A9576">
            <v>3</v>
          </cell>
        </row>
        <row r="9577">
          <cell r="A9577">
            <v>3</v>
          </cell>
        </row>
        <row r="9578">
          <cell r="A9578">
            <v>3</v>
          </cell>
        </row>
        <row r="9579">
          <cell r="A9579">
            <v>3</v>
          </cell>
        </row>
        <row r="9580">
          <cell r="A9580">
            <v>3</v>
          </cell>
        </row>
        <row r="9581">
          <cell r="A9581">
            <v>3</v>
          </cell>
        </row>
        <row r="9582">
          <cell r="A9582">
            <v>3</v>
          </cell>
        </row>
        <row r="9583">
          <cell r="A9583">
            <v>3</v>
          </cell>
        </row>
        <row r="9584">
          <cell r="A9584">
            <v>3</v>
          </cell>
        </row>
        <row r="9585">
          <cell r="A9585">
            <v>3</v>
          </cell>
        </row>
        <row r="9586">
          <cell r="A9586">
            <v>3</v>
          </cell>
        </row>
        <row r="9587">
          <cell r="A9587">
            <v>3</v>
          </cell>
        </row>
        <row r="9588">
          <cell r="A9588">
            <v>3</v>
          </cell>
        </row>
        <row r="9589">
          <cell r="A9589">
            <v>3</v>
          </cell>
        </row>
        <row r="9590">
          <cell r="A9590">
            <v>3</v>
          </cell>
        </row>
        <row r="9591">
          <cell r="A9591">
            <v>3</v>
          </cell>
        </row>
        <row r="9592">
          <cell r="A9592">
            <v>3</v>
          </cell>
        </row>
        <row r="9593">
          <cell r="A9593">
            <v>3</v>
          </cell>
        </row>
        <row r="9594">
          <cell r="A9594">
            <v>3</v>
          </cell>
        </row>
        <row r="9595">
          <cell r="A9595">
            <v>3</v>
          </cell>
        </row>
        <row r="9596">
          <cell r="A9596">
            <v>3</v>
          </cell>
        </row>
        <row r="9597">
          <cell r="A9597">
            <v>3</v>
          </cell>
        </row>
        <row r="9598">
          <cell r="A9598">
            <v>3</v>
          </cell>
        </row>
        <row r="9599">
          <cell r="A9599">
            <v>3</v>
          </cell>
        </row>
        <row r="9600">
          <cell r="A9600">
            <v>3</v>
          </cell>
        </row>
        <row r="9601">
          <cell r="A9601">
            <v>3</v>
          </cell>
        </row>
        <row r="9602">
          <cell r="A9602">
            <v>3</v>
          </cell>
        </row>
        <row r="9603">
          <cell r="A9603">
            <v>3</v>
          </cell>
        </row>
        <row r="9604">
          <cell r="A9604">
            <v>3</v>
          </cell>
        </row>
        <row r="9605">
          <cell r="A9605">
            <v>3</v>
          </cell>
        </row>
        <row r="9606">
          <cell r="A9606">
            <v>3</v>
          </cell>
        </row>
        <row r="9607">
          <cell r="A9607">
            <v>3</v>
          </cell>
        </row>
        <row r="9608">
          <cell r="A9608">
            <v>3</v>
          </cell>
        </row>
        <row r="9609">
          <cell r="A9609">
            <v>3</v>
          </cell>
        </row>
        <row r="9610">
          <cell r="A9610">
            <v>3</v>
          </cell>
        </row>
        <row r="9611">
          <cell r="A9611">
            <v>3</v>
          </cell>
        </row>
        <row r="9612">
          <cell r="A9612">
            <v>3</v>
          </cell>
        </row>
        <row r="9613">
          <cell r="A9613">
            <v>3</v>
          </cell>
        </row>
        <row r="9614">
          <cell r="A9614">
            <v>3</v>
          </cell>
        </row>
        <row r="9615">
          <cell r="A9615">
            <v>3</v>
          </cell>
        </row>
        <row r="9616">
          <cell r="A9616">
            <v>3</v>
          </cell>
        </row>
        <row r="9617">
          <cell r="A9617">
            <v>3</v>
          </cell>
        </row>
        <row r="9618">
          <cell r="A9618">
            <v>3</v>
          </cell>
        </row>
        <row r="9619">
          <cell r="A9619">
            <v>3</v>
          </cell>
        </row>
        <row r="9620">
          <cell r="A9620">
            <v>3</v>
          </cell>
        </row>
        <row r="9621">
          <cell r="A9621">
            <v>3</v>
          </cell>
        </row>
        <row r="9622">
          <cell r="A9622">
            <v>3</v>
          </cell>
        </row>
        <row r="9623">
          <cell r="A9623">
            <v>3</v>
          </cell>
        </row>
        <row r="9624">
          <cell r="A9624">
            <v>3</v>
          </cell>
        </row>
        <row r="9625">
          <cell r="A9625">
            <v>3</v>
          </cell>
        </row>
        <row r="9626">
          <cell r="A9626">
            <v>3</v>
          </cell>
        </row>
        <row r="9627">
          <cell r="A9627">
            <v>3</v>
          </cell>
        </row>
        <row r="9628">
          <cell r="A9628">
            <v>3</v>
          </cell>
        </row>
        <row r="9629">
          <cell r="A9629">
            <v>3</v>
          </cell>
        </row>
        <row r="9630">
          <cell r="A9630">
            <v>3</v>
          </cell>
        </row>
        <row r="9631">
          <cell r="A9631">
            <v>3</v>
          </cell>
        </row>
        <row r="9632">
          <cell r="A9632">
            <v>3</v>
          </cell>
        </row>
        <row r="9633">
          <cell r="A9633">
            <v>3</v>
          </cell>
        </row>
        <row r="9634">
          <cell r="A9634">
            <v>3</v>
          </cell>
        </row>
        <row r="9635">
          <cell r="A9635">
            <v>3</v>
          </cell>
        </row>
        <row r="9636">
          <cell r="A9636">
            <v>3</v>
          </cell>
        </row>
        <row r="9637">
          <cell r="A9637">
            <v>3</v>
          </cell>
        </row>
        <row r="9638">
          <cell r="A9638">
            <v>3</v>
          </cell>
        </row>
        <row r="9639">
          <cell r="A9639">
            <v>3</v>
          </cell>
        </row>
        <row r="9640">
          <cell r="A9640">
            <v>3</v>
          </cell>
        </row>
        <row r="9641">
          <cell r="A9641">
            <v>3</v>
          </cell>
        </row>
        <row r="9642">
          <cell r="A9642">
            <v>3</v>
          </cell>
        </row>
        <row r="9643">
          <cell r="A9643">
            <v>3</v>
          </cell>
        </row>
        <row r="9644">
          <cell r="A9644">
            <v>3</v>
          </cell>
        </row>
        <row r="9645">
          <cell r="A9645">
            <v>3</v>
          </cell>
        </row>
        <row r="9646">
          <cell r="A9646">
            <v>3</v>
          </cell>
        </row>
        <row r="9647">
          <cell r="A9647">
            <v>3</v>
          </cell>
        </row>
        <row r="9648">
          <cell r="A9648">
            <v>3</v>
          </cell>
        </row>
        <row r="9649">
          <cell r="A9649">
            <v>3</v>
          </cell>
        </row>
        <row r="9650">
          <cell r="A9650">
            <v>3</v>
          </cell>
        </row>
        <row r="9651">
          <cell r="A9651">
            <v>3</v>
          </cell>
        </row>
        <row r="9652">
          <cell r="A9652">
            <v>3</v>
          </cell>
        </row>
        <row r="9653">
          <cell r="A9653">
            <v>3</v>
          </cell>
        </row>
        <row r="9654">
          <cell r="A9654">
            <v>3</v>
          </cell>
        </row>
        <row r="9655">
          <cell r="A9655">
            <v>3</v>
          </cell>
        </row>
        <row r="9656">
          <cell r="A9656">
            <v>3</v>
          </cell>
        </row>
        <row r="9657">
          <cell r="A9657">
            <v>3</v>
          </cell>
        </row>
        <row r="9658">
          <cell r="A9658">
            <v>3</v>
          </cell>
        </row>
        <row r="9659">
          <cell r="A9659">
            <v>3</v>
          </cell>
        </row>
        <row r="9660">
          <cell r="A9660">
            <v>3</v>
          </cell>
        </row>
        <row r="9661">
          <cell r="A9661">
            <v>3</v>
          </cell>
        </row>
        <row r="9662">
          <cell r="A9662">
            <v>3</v>
          </cell>
        </row>
        <row r="9663">
          <cell r="A9663">
            <v>3</v>
          </cell>
        </row>
        <row r="9664">
          <cell r="A9664">
            <v>3</v>
          </cell>
        </row>
        <row r="9665">
          <cell r="A9665">
            <v>3</v>
          </cell>
        </row>
        <row r="9666">
          <cell r="A9666">
            <v>3</v>
          </cell>
        </row>
        <row r="9667">
          <cell r="A9667">
            <v>3</v>
          </cell>
        </row>
        <row r="9668">
          <cell r="A9668">
            <v>3</v>
          </cell>
        </row>
        <row r="9669">
          <cell r="A9669">
            <v>3</v>
          </cell>
        </row>
        <row r="9670">
          <cell r="A9670">
            <v>3</v>
          </cell>
        </row>
        <row r="9671">
          <cell r="A9671">
            <v>3</v>
          </cell>
        </row>
        <row r="9672">
          <cell r="A9672">
            <v>3</v>
          </cell>
        </row>
        <row r="9673">
          <cell r="A9673">
            <v>3</v>
          </cell>
        </row>
        <row r="9674">
          <cell r="A9674">
            <v>3</v>
          </cell>
        </row>
        <row r="9675">
          <cell r="A9675">
            <v>3</v>
          </cell>
        </row>
        <row r="9676">
          <cell r="A9676">
            <v>3</v>
          </cell>
        </row>
        <row r="9677">
          <cell r="A9677">
            <v>3</v>
          </cell>
        </row>
        <row r="9678">
          <cell r="A9678">
            <v>3</v>
          </cell>
        </row>
        <row r="9679">
          <cell r="A9679">
            <v>3</v>
          </cell>
        </row>
        <row r="9680">
          <cell r="A9680">
            <v>3</v>
          </cell>
        </row>
        <row r="9681">
          <cell r="A9681">
            <v>3</v>
          </cell>
        </row>
        <row r="9682">
          <cell r="A9682">
            <v>3</v>
          </cell>
        </row>
        <row r="9683">
          <cell r="A9683">
            <v>3</v>
          </cell>
        </row>
        <row r="9684">
          <cell r="A9684">
            <v>3</v>
          </cell>
        </row>
        <row r="9685">
          <cell r="A9685">
            <v>3</v>
          </cell>
        </row>
        <row r="9686">
          <cell r="A9686">
            <v>3</v>
          </cell>
        </row>
        <row r="9687">
          <cell r="A9687">
            <v>3</v>
          </cell>
        </row>
        <row r="9688">
          <cell r="A9688">
            <v>3</v>
          </cell>
        </row>
        <row r="9689">
          <cell r="A9689">
            <v>3</v>
          </cell>
        </row>
        <row r="9690">
          <cell r="A9690">
            <v>3</v>
          </cell>
        </row>
        <row r="9691">
          <cell r="A9691">
            <v>3</v>
          </cell>
        </row>
        <row r="9692">
          <cell r="A9692">
            <v>3</v>
          </cell>
        </row>
        <row r="9693">
          <cell r="A9693">
            <v>3</v>
          </cell>
        </row>
        <row r="9694">
          <cell r="A9694">
            <v>3</v>
          </cell>
        </row>
        <row r="9695">
          <cell r="A9695">
            <v>3</v>
          </cell>
        </row>
        <row r="9696">
          <cell r="A9696">
            <v>3</v>
          </cell>
        </row>
        <row r="9697">
          <cell r="A9697">
            <v>3</v>
          </cell>
        </row>
        <row r="9698">
          <cell r="A9698">
            <v>3</v>
          </cell>
        </row>
        <row r="9699">
          <cell r="A9699">
            <v>3</v>
          </cell>
        </row>
        <row r="9700">
          <cell r="A9700">
            <v>3</v>
          </cell>
        </row>
        <row r="9701">
          <cell r="A9701">
            <v>3</v>
          </cell>
        </row>
        <row r="9702">
          <cell r="A9702">
            <v>3</v>
          </cell>
        </row>
        <row r="9703">
          <cell r="A9703">
            <v>3</v>
          </cell>
        </row>
        <row r="9704">
          <cell r="A9704">
            <v>3</v>
          </cell>
        </row>
        <row r="9705">
          <cell r="A9705">
            <v>3</v>
          </cell>
        </row>
        <row r="9706">
          <cell r="A9706">
            <v>3</v>
          </cell>
        </row>
        <row r="9707">
          <cell r="A9707">
            <v>3</v>
          </cell>
        </row>
        <row r="9708">
          <cell r="A9708">
            <v>3</v>
          </cell>
        </row>
        <row r="9709">
          <cell r="A9709">
            <v>3</v>
          </cell>
        </row>
        <row r="9710">
          <cell r="A9710">
            <v>3</v>
          </cell>
        </row>
        <row r="9711">
          <cell r="A9711">
            <v>3</v>
          </cell>
        </row>
        <row r="9712">
          <cell r="A9712">
            <v>3</v>
          </cell>
        </row>
        <row r="9713">
          <cell r="A9713">
            <v>3</v>
          </cell>
        </row>
        <row r="9714">
          <cell r="A9714">
            <v>3</v>
          </cell>
        </row>
        <row r="9715">
          <cell r="A9715">
            <v>3</v>
          </cell>
        </row>
        <row r="9716">
          <cell r="A9716">
            <v>3</v>
          </cell>
        </row>
        <row r="9717">
          <cell r="A9717">
            <v>3</v>
          </cell>
        </row>
        <row r="9718">
          <cell r="A9718">
            <v>3</v>
          </cell>
        </row>
        <row r="9719">
          <cell r="A9719">
            <v>3</v>
          </cell>
        </row>
        <row r="9720">
          <cell r="A9720">
            <v>3</v>
          </cell>
        </row>
        <row r="9721">
          <cell r="A9721">
            <v>3</v>
          </cell>
        </row>
        <row r="9722">
          <cell r="A9722">
            <v>3</v>
          </cell>
        </row>
        <row r="9723">
          <cell r="A9723">
            <v>3</v>
          </cell>
        </row>
        <row r="9724">
          <cell r="A9724">
            <v>3</v>
          </cell>
        </row>
        <row r="9725">
          <cell r="A9725">
            <v>3</v>
          </cell>
        </row>
        <row r="9726">
          <cell r="A9726">
            <v>3</v>
          </cell>
        </row>
        <row r="9727">
          <cell r="A9727">
            <v>3</v>
          </cell>
        </row>
        <row r="9728">
          <cell r="A9728">
            <v>3</v>
          </cell>
        </row>
        <row r="9729">
          <cell r="A9729">
            <v>3</v>
          </cell>
        </row>
        <row r="9730">
          <cell r="A9730">
            <v>3</v>
          </cell>
        </row>
        <row r="9731">
          <cell r="A9731">
            <v>3</v>
          </cell>
        </row>
        <row r="9732">
          <cell r="A9732">
            <v>3</v>
          </cell>
        </row>
        <row r="9733">
          <cell r="A9733">
            <v>3</v>
          </cell>
        </row>
        <row r="9734">
          <cell r="A9734">
            <v>3</v>
          </cell>
        </row>
        <row r="9735">
          <cell r="A9735">
            <v>3</v>
          </cell>
        </row>
        <row r="9736">
          <cell r="A9736">
            <v>3</v>
          </cell>
        </row>
        <row r="9737">
          <cell r="A9737">
            <v>3</v>
          </cell>
        </row>
        <row r="9738">
          <cell r="A9738">
            <v>3</v>
          </cell>
        </row>
        <row r="9739">
          <cell r="A9739">
            <v>3</v>
          </cell>
        </row>
        <row r="9740">
          <cell r="A9740">
            <v>3</v>
          </cell>
        </row>
        <row r="9741">
          <cell r="A9741">
            <v>3</v>
          </cell>
        </row>
        <row r="9742">
          <cell r="A9742">
            <v>3</v>
          </cell>
        </row>
        <row r="9743">
          <cell r="A9743">
            <v>3</v>
          </cell>
        </row>
        <row r="9744">
          <cell r="A9744">
            <v>3</v>
          </cell>
        </row>
        <row r="9745">
          <cell r="A9745">
            <v>3</v>
          </cell>
        </row>
        <row r="9746">
          <cell r="A9746">
            <v>3</v>
          </cell>
        </row>
        <row r="9747">
          <cell r="A9747">
            <v>3</v>
          </cell>
        </row>
        <row r="9748">
          <cell r="A9748">
            <v>3</v>
          </cell>
        </row>
        <row r="9749">
          <cell r="A9749">
            <v>3</v>
          </cell>
        </row>
        <row r="9750">
          <cell r="A9750">
            <v>3</v>
          </cell>
        </row>
        <row r="9751">
          <cell r="A9751">
            <v>3</v>
          </cell>
        </row>
        <row r="9752">
          <cell r="A9752">
            <v>3</v>
          </cell>
        </row>
        <row r="9753">
          <cell r="A9753">
            <v>3</v>
          </cell>
        </row>
        <row r="9754">
          <cell r="A9754">
            <v>3</v>
          </cell>
        </row>
        <row r="9755">
          <cell r="A9755">
            <v>3</v>
          </cell>
        </row>
        <row r="9756">
          <cell r="A9756">
            <v>3</v>
          </cell>
        </row>
        <row r="9757">
          <cell r="A9757">
            <v>3</v>
          </cell>
        </row>
        <row r="9758">
          <cell r="A9758">
            <v>3</v>
          </cell>
        </row>
        <row r="9759">
          <cell r="A9759">
            <v>3</v>
          </cell>
        </row>
        <row r="9760">
          <cell r="A9760">
            <v>3</v>
          </cell>
        </row>
        <row r="9761">
          <cell r="A9761">
            <v>3</v>
          </cell>
        </row>
        <row r="9762">
          <cell r="A9762">
            <v>3</v>
          </cell>
        </row>
        <row r="9763">
          <cell r="A9763">
            <v>3</v>
          </cell>
        </row>
        <row r="9764">
          <cell r="A9764">
            <v>3</v>
          </cell>
        </row>
        <row r="9765">
          <cell r="A9765">
            <v>3</v>
          </cell>
        </row>
        <row r="9766">
          <cell r="A9766">
            <v>3</v>
          </cell>
        </row>
        <row r="9767">
          <cell r="A9767">
            <v>3</v>
          </cell>
        </row>
        <row r="9768">
          <cell r="A9768">
            <v>3</v>
          </cell>
        </row>
        <row r="9769">
          <cell r="A9769">
            <v>3</v>
          </cell>
        </row>
        <row r="9770">
          <cell r="A9770">
            <v>3</v>
          </cell>
        </row>
        <row r="9771">
          <cell r="A9771">
            <v>3</v>
          </cell>
        </row>
        <row r="9772">
          <cell r="A9772">
            <v>3</v>
          </cell>
        </row>
        <row r="9773">
          <cell r="A9773">
            <v>3</v>
          </cell>
        </row>
        <row r="9774">
          <cell r="A9774">
            <v>3</v>
          </cell>
        </row>
        <row r="9775">
          <cell r="A9775">
            <v>3</v>
          </cell>
        </row>
        <row r="9776">
          <cell r="A9776">
            <v>3</v>
          </cell>
        </row>
        <row r="9777">
          <cell r="A9777">
            <v>3</v>
          </cell>
        </row>
        <row r="9778">
          <cell r="A9778">
            <v>3</v>
          </cell>
        </row>
        <row r="9779">
          <cell r="A9779">
            <v>3</v>
          </cell>
        </row>
        <row r="9780">
          <cell r="A9780">
            <v>3</v>
          </cell>
        </row>
        <row r="9781">
          <cell r="A9781">
            <v>3</v>
          </cell>
        </row>
        <row r="9782">
          <cell r="A9782">
            <v>3</v>
          </cell>
        </row>
        <row r="9783">
          <cell r="A9783">
            <v>3</v>
          </cell>
        </row>
        <row r="9784">
          <cell r="A9784">
            <v>3</v>
          </cell>
        </row>
        <row r="9785">
          <cell r="A9785">
            <v>3</v>
          </cell>
        </row>
        <row r="9786">
          <cell r="A9786">
            <v>3</v>
          </cell>
        </row>
        <row r="9787">
          <cell r="A9787">
            <v>3</v>
          </cell>
        </row>
        <row r="9788">
          <cell r="A9788">
            <v>3</v>
          </cell>
        </row>
        <row r="9789">
          <cell r="A9789">
            <v>3</v>
          </cell>
        </row>
        <row r="9790">
          <cell r="A9790">
            <v>3</v>
          </cell>
        </row>
        <row r="9791">
          <cell r="A9791">
            <v>3</v>
          </cell>
        </row>
        <row r="9792">
          <cell r="A9792">
            <v>3</v>
          </cell>
        </row>
        <row r="9793">
          <cell r="A9793">
            <v>3</v>
          </cell>
        </row>
        <row r="9794">
          <cell r="A9794">
            <v>3</v>
          </cell>
        </row>
        <row r="9795">
          <cell r="A9795">
            <v>3</v>
          </cell>
        </row>
        <row r="9796">
          <cell r="A9796">
            <v>3</v>
          </cell>
        </row>
        <row r="9797">
          <cell r="A9797">
            <v>3</v>
          </cell>
        </row>
        <row r="9798">
          <cell r="A9798">
            <v>3</v>
          </cell>
        </row>
        <row r="9799">
          <cell r="A9799">
            <v>3</v>
          </cell>
        </row>
        <row r="9800">
          <cell r="A9800">
            <v>3</v>
          </cell>
        </row>
        <row r="9801">
          <cell r="A9801">
            <v>3</v>
          </cell>
        </row>
        <row r="9802">
          <cell r="A9802">
            <v>3</v>
          </cell>
        </row>
        <row r="9803">
          <cell r="A9803">
            <v>3</v>
          </cell>
        </row>
        <row r="9804">
          <cell r="A9804">
            <v>3</v>
          </cell>
        </row>
        <row r="9805">
          <cell r="A9805">
            <v>3</v>
          </cell>
        </row>
        <row r="9806">
          <cell r="A9806">
            <v>3</v>
          </cell>
        </row>
        <row r="9807">
          <cell r="A9807">
            <v>3</v>
          </cell>
        </row>
        <row r="9808">
          <cell r="A9808">
            <v>3</v>
          </cell>
        </row>
        <row r="9809">
          <cell r="A9809">
            <v>3</v>
          </cell>
        </row>
        <row r="9810">
          <cell r="A9810">
            <v>3</v>
          </cell>
        </row>
        <row r="9811">
          <cell r="A9811">
            <v>3</v>
          </cell>
        </row>
        <row r="9812">
          <cell r="A9812">
            <v>3</v>
          </cell>
        </row>
        <row r="9813">
          <cell r="A9813">
            <v>3</v>
          </cell>
        </row>
        <row r="9814">
          <cell r="A9814">
            <v>3</v>
          </cell>
        </row>
        <row r="9815">
          <cell r="A9815">
            <v>3</v>
          </cell>
        </row>
        <row r="9816">
          <cell r="A9816">
            <v>3</v>
          </cell>
        </row>
        <row r="9817">
          <cell r="A9817">
            <v>3</v>
          </cell>
        </row>
        <row r="9818">
          <cell r="A9818">
            <v>3</v>
          </cell>
        </row>
        <row r="9819">
          <cell r="A9819">
            <v>3</v>
          </cell>
        </row>
        <row r="9820">
          <cell r="A9820">
            <v>3</v>
          </cell>
        </row>
        <row r="9821">
          <cell r="A9821">
            <v>3</v>
          </cell>
        </row>
        <row r="9822">
          <cell r="A9822">
            <v>3</v>
          </cell>
        </row>
        <row r="9823">
          <cell r="A9823">
            <v>3</v>
          </cell>
        </row>
        <row r="9824">
          <cell r="A9824">
            <v>3</v>
          </cell>
        </row>
        <row r="9825">
          <cell r="A9825">
            <v>3</v>
          </cell>
        </row>
        <row r="9826">
          <cell r="A9826">
            <v>3</v>
          </cell>
        </row>
        <row r="9827">
          <cell r="A9827">
            <v>3</v>
          </cell>
        </row>
        <row r="9828">
          <cell r="A9828">
            <v>3</v>
          </cell>
        </row>
        <row r="9829">
          <cell r="A9829">
            <v>3</v>
          </cell>
        </row>
        <row r="9830">
          <cell r="A9830">
            <v>3</v>
          </cell>
        </row>
        <row r="9831">
          <cell r="A9831">
            <v>3</v>
          </cell>
        </row>
        <row r="9832">
          <cell r="A9832">
            <v>3</v>
          </cell>
        </row>
        <row r="9833">
          <cell r="A9833">
            <v>3</v>
          </cell>
        </row>
        <row r="9834">
          <cell r="A9834">
            <v>3</v>
          </cell>
        </row>
        <row r="9835">
          <cell r="A9835">
            <v>3</v>
          </cell>
        </row>
        <row r="9836">
          <cell r="A9836">
            <v>3</v>
          </cell>
        </row>
        <row r="9837">
          <cell r="A9837">
            <v>3</v>
          </cell>
        </row>
        <row r="9838">
          <cell r="A9838">
            <v>3</v>
          </cell>
        </row>
        <row r="9839">
          <cell r="A9839">
            <v>3</v>
          </cell>
        </row>
        <row r="9840">
          <cell r="A9840">
            <v>3</v>
          </cell>
        </row>
        <row r="9841">
          <cell r="A9841">
            <v>3</v>
          </cell>
        </row>
        <row r="9842">
          <cell r="A9842">
            <v>3</v>
          </cell>
        </row>
        <row r="9843">
          <cell r="A9843">
            <v>3</v>
          </cell>
        </row>
        <row r="9844">
          <cell r="A9844">
            <v>3</v>
          </cell>
        </row>
        <row r="9845">
          <cell r="A9845">
            <v>3</v>
          </cell>
        </row>
        <row r="9846">
          <cell r="A9846">
            <v>3</v>
          </cell>
        </row>
        <row r="9847">
          <cell r="A9847">
            <v>3</v>
          </cell>
        </row>
        <row r="9848">
          <cell r="A9848">
            <v>3</v>
          </cell>
        </row>
        <row r="9849">
          <cell r="A9849">
            <v>3</v>
          </cell>
        </row>
        <row r="9850">
          <cell r="A9850">
            <v>3</v>
          </cell>
        </row>
        <row r="9851">
          <cell r="A9851">
            <v>3</v>
          </cell>
        </row>
        <row r="9852">
          <cell r="A9852">
            <v>3</v>
          </cell>
        </row>
        <row r="9853">
          <cell r="A9853">
            <v>3</v>
          </cell>
        </row>
        <row r="9854">
          <cell r="A9854">
            <v>3</v>
          </cell>
        </row>
        <row r="9855">
          <cell r="A9855">
            <v>3</v>
          </cell>
        </row>
        <row r="9856">
          <cell r="A9856">
            <v>3</v>
          </cell>
        </row>
        <row r="9857">
          <cell r="A9857">
            <v>3</v>
          </cell>
        </row>
        <row r="9858">
          <cell r="A9858">
            <v>3</v>
          </cell>
        </row>
        <row r="9859">
          <cell r="A9859">
            <v>3</v>
          </cell>
        </row>
        <row r="9860">
          <cell r="A9860">
            <v>3</v>
          </cell>
        </row>
        <row r="9861">
          <cell r="A9861">
            <v>3</v>
          </cell>
        </row>
        <row r="9862">
          <cell r="A9862">
            <v>3</v>
          </cell>
        </row>
        <row r="9863">
          <cell r="A9863">
            <v>3</v>
          </cell>
        </row>
        <row r="9864">
          <cell r="A9864">
            <v>3</v>
          </cell>
        </row>
        <row r="9865">
          <cell r="A9865">
            <v>3</v>
          </cell>
        </row>
        <row r="9866">
          <cell r="A9866">
            <v>3</v>
          </cell>
        </row>
        <row r="9867">
          <cell r="A9867">
            <v>3</v>
          </cell>
        </row>
        <row r="9868">
          <cell r="A9868">
            <v>3</v>
          </cell>
        </row>
        <row r="9869">
          <cell r="A9869">
            <v>3</v>
          </cell>
        </row>
        <row r="9870">
          <cell r="A9870">
            <v>3</v>
          </cell>
        </row>
        <row r="9871">
          <cell r="A9871">
            <v>3</v>
          </cell>
        </row>
        <row r="9872">
          <cell r="A9872">
            <v>3</v>
          </cell>
        </row>
        <row r="9873">
          <cell r="A9873">
            <v>3</v>
          </cell>
        </row>
        <row r="9874">
          <cell r="A9874">
            <v>3</v>
          </cell>
        </row>
        <row r="9875">
          <cell r="A9875">
            <v>3</v>
          </cell>
        </row>
        <row r="9876">
          <cell r="A9876">
            <v>3</v>
          </cell>
        </row>
        <row r="9877">
          <cell r="A9877">
            <v>3</v>
          </cell>
        </row>
        <row r="9878">
          <cell r="A9878">
            <v>3</v>
          </cell>
        </row>
        <row r="9879">
          <cell r="A9879">
            <v>3</v>
          </cell>
        </row>
        <row r="9880">
          <cell r="A9880">
            <v>3</v>
          </cell>
        </row>
        <row r="9881">
          <cell r="A9881">
            <v>3</v>
          </cell>
        </row>
        <row r="9882">
          <cell r="A9882">
            <v>3</v>
          </cell>
        </row>
        <row r="9883">
          <cell r="A9883">
            <v>3</v>
          </cell>
        </row>
        <row r="9884">
          <cell r="A9884">
            <v>3</v>
          </cell>
        </row>
        <row r="9885">
          <cell r="A9885">
            <v>3</v>
          </cell>
        </row>
        <row r="9886">
          <cell r="A9886">
            <v>3</v>
          </cell>
        </row>
        <row r="9887">
          <cell r="A9887">
            <v>3</v>
          </cell>
        </row>
        <row r="9888">
          <cell r="A9888">
            <v>3</v>
          </cell>
        </row>
        <row r="9889">
          <cell r="A9889">
            <v>3</v>
          </cell>
        </row>
        <row r="9890">
          <cell r="A9890">
            <v>3</v>
          </cell>
        </row>
        <row r="9891">
          <cell r="A9891">
            <v>3</v>
          </cell>
        </row>
        <row r="9892">
          <cell r="A9892">
            <v>3</v>
          </cell>
        </row>
        <row r="9893">
          <cell r="A9893">
            <v>3</v>
          </cell>
        </row>
        <row r="9894">
          <cell r="A9894">
            <v>3</v>
          </cell>
        </row>
        <row r="9895">
          <cell r="A9895">
            <v>3</v>
          </cell>
        </row>
        <row r="9896">
          <cell r="A9896">
            <v>3</v>
          </cell>
        </row>
        <row r="9897">
          <cell r="A9897">
            <v>3</v>
          </cell>
        </row>
        <row r="9898">
          <cell r="A9898">
            <v>3</v>
          </cell>
        </row>
        <row r="9899">
          <cell r="A9899">
            <v>3</v>
          </cell>
        </row>
        <row r="9900">
          <cell r="A9900">
            <v>3</v>
          </cell>
        </row>
        <row r="9901">
          <cell r="A9901">
            <v>3</v>
          </cell>
        </row>
        <row r="9902">
          <cell r="A9902">
            <v>3</v>
          </cell>
        </row>
        <row r="9903">
          <cell r="A9903">
            <v>3</v>
          </cell>
        </row>
        <row r="9904">
          <cell r="A9904">
            <v>3</v>
          </cell>
        </row>
        <row r="9905">
          <cell r="A9905">
            <v>3</v>
          </cell>
        </row>
        <row r="9906">
          <cell r="A9906">
            <v>3</v>
          </cell>
        </row>
        <row r="9907">
          <cell r="A9907">
            <v>3</v>
          </cell>
        </row>
        <row r="9908">
          <cell r="A9908">
            <v>3</v>
          </cell>
        </row>
        <row r="9909">
          <cell r="A9909">
            <v>3</v>
          </cell>
        </row>
        <row r="9910">
          <cell r="A9910">
            <v>3</v>
          </cell>
        </row>
        <row r="9911">
          <cell r="A9911">
            <v>3</v>
          </cell>
        </row>
        <row r="9912">
          <cell r="A9912">
            <v>3</v>
          </cell>
        </row>
        <row r="9913">
          <cell r="A9913">
            <v>3</v>
          </cell>
        </row>
        <row r="9914">
          <cell r="A9914">
            <v>3</v>
          </cell>
        </row>
        <row r="9915">
          <cell r="A9915">
            <v>3</v>
          </cell>
        </row>
        <row r="9916">
          <cell r="A9916">
            <v>3</v>
          </cell>
        </row>
        <row r="9917">
          <cell r="A9917">
            <v>3</v>
          </cell>
        </row>
        <row r="9918">
          <cell r="A9918">
            <v>3</v>
          </cell>
        </row>
        <row r="9919">
          <cell r="A9919">
            <v>3</v>
          </cell>
        </row>
        <row r="9920">
          <cell r="A9920">
            <v>3</v>
          </cell>
        </row>
        <row r="9921">
          <cell r="A9921">
            <v>3</v>
          </cell>
        </row>
        <row r="9922">
          <cell r="A9922">
            <v>3</v>
          </cell>
        </row>
        <row r="9923">
          <cell r="A9923">
            <v>3</v>
          </cell>
        </row>
        <row r="9924">
          <cell r="A9924">
            <v>3</v>
          </cell>
        </row>
        <row r="9925">
          <cell r="A9925">
            <v>3</v>
          </cell>
        </row>
        <row r="9926">
          <cell r="A9926">
            <v>3</v>
          </cell>
        </row>
        <row r="9927">
          <cell r="A9927">
            <v>3</v>
          </cell>
        </row>
        <row r="9928">
          <cell r="A9928">
            <v>3</v>
          </cell>
        </row>
        <row r="9929">
          <cell r="A9929">
            <v>3</v>
          </cell>
        </row>
        <row r="9930">
          <cell r="A9930">
            <v>3</v>
          </cell>
        </row>
        <row r="9931">
          <cell r="A9931">
            <v>3</v>
          </cell>
        </row>
        <row r="9932">
          <cell r="A9932">
            <v>3</v>
          </cell>
        </row>
        <row r="9933">
          <cell r="A9933">
            <v>3</v>
          </cell>
        </row>
        <row r="9934">
          <cell r="A9934">
            <v>3</v>
          </cell>
        </row>
        <row r="9935">
          <cell r="A9935">
            <v>3</v>
          </cell>
        </row>
        <row r="9936">
          <cell r="A9936">
            <v>3</v>
          </cell>
        </row>
        <row r="9937">
          <cell r="A9937">
            <v>3</v>
          </cell>
        </row>
        <row r="9938">
          <cell r="A9938">
            <v>3</v>
          </cell>
        </row>
        <row r="9939">
          <cell r="A9939">
            <v>3</v>
          </cell>
        </row>
        <row r="9940">
          <cell r="A9940">
            <v>3</v>
          </cell>
        </row>
        <row r="9941">
          <cell r="A9941">
            <v>3</v>
          </cell>
        </row>
        <row r="9942">
          <cell r="A9942">
            <v>3</v>
          </cell>
        </row>
        <row r="9943">
          <cell r="A9943">
            <v>3</v>
          </cell>
        </row>
        <row r="9944">
          <cell r="A9944">
            <v>3</v>
          </cell>
        </row>
        <row r="9945">
          <cell r="A9945">
            <v>3</v>
          </cell>
        </row>
        <row r="9946">
          <cell r="A9946">
            <v>3</v>
          </cell>
        </row>
        <row r="9947">
          <cell r="A9947">
            <v>3</v>
          </cell>
        </row>
        <row r="9948">
          <cell r="A9948">
            <v>3</v>
          </cell>
        </row>
        <row r="9949">
          <cell r="A9949">
            <v>3</v>
          </cell>
        </row>
        <row r="9950">
          <cell r="A9950">
            <v>3</v>
          </cell>
        </row>
        <row r="9951">
          <cell r="A9951">
            <v>3</v>
          </cell>
        </row>
        <row r="9952">
          <cell r="A9952">
            <v>3</v>
          </cell>
        </row>
        <row r="9953">
          <cell r="A9953">
            <v>3</v>
          </cell>
        </row>
        <row r="9954">
          <cell r="A9954">
            <v>3</v>
          </cell>
        </row>
        <row r="9955">
          <cell r="A9955">
            <v>3</v>
          </cell>
        </row>
        <row r="9956">
          <cell r="A9956">
            <v>3</v>
          </cell>
        </row>
        <row r="9957">
          <cell r="A9957">
            <v>3</v>
          </cell>
        </row>
        <row r="9958">
          <cell r="A9958">
            <v>3</v>
          </cell>
        </row>
        <row r="9959">
          <cell r="A9959">
            <v>3</v>
          </cell>
        </row>
        <row r="9960">
          <cell r="A9960">
            <v>3</v>
          </cell>
        </row>
        <row r="9961">
          <cell r="A9961">
            <v>3</v>
          </cell>
        </row>
        <row r="9962">
          <cell r="A9962">
            <v>3</v>
          </cell>
        </row>
        <row r="9963">
          <cell r="A9963">
            <v>3</v>
          </cell>
        </row>
        <row r="9964">
          <cell r="A9964">
            <v>3</v>
          </cell>
        </row>
        <row r="9965">
          <cell r="A9965">
            <v>3</v>
          </cell>
        </row>
        <row r="9966">
          <cell r="A9966">
            <v>3</v>
          </cell>
        </row>
        <row r="9967">
          <cell r="A9967">
            <v>3</v>
          </cell>
        </row>
        <row r="9968">
          <cell r="A9968">
            <v>3</v>
          </cell>
        </row>
        <row r="9969">
          <cell r="A9969">
            <v>3</v>
          </cell>
        </row>
        <row r="9970">
          <cell r="A9970">
            <v>3</v>
          </cell>
        </row>
        <row r="9971">
          <cell r="A9971">
            <v>3</v>
          </cell>
        </row>
        <row r="9972">
          <cell r="A9972">
            <v>3</v>
          </cell>
        </row>
        <row r="9973">
          <cell r="A9973">
            <v>3</v>
          </cell>
        </row>
        <row r="9974">
          <cell r="A9974">
            <v>3</v>
          </cell>
        </row>
        <row r="9975">
          <cell r="A9975">
            <v>3</v>
          </cell>
        </row>
        <row r="9976">
          <cell r="A9976">
            <v>3</v>
          </cell>
        </row>
        <row r="9977">
          <cell r="A9977">
            <v>3</v>
          </cell>
        </row>
        <row r="9978">
          <cell r="A9978">
            <v>3</v>
          </cell>
        </row>
        <row r="9979">
          <cell r="A9979">
            <v>3</v>
          </cell>
        </row>
        <row r="9980">
          <cell r="A9980">
            <v>3</v>
          </cell>
        </row>
        <row r="9981">
          <cell r="A9981">
            <v>3</v>
          </cell>
        </row>
        <row r="9982">
          <cell r="A9982">
            <v>3</v>
          </cell>
        </row>
        <row r="9983">
          <cell r="A9983">
            <v>3</v>
          </cell>
        </row>
        <row r="9984">
          <cell r="A9984">
            <v>3</v>
          </cell>
        </row>
        <row r="9985">
          <cell r="A9985">
            <v>3</v>
          </cell>
        </row>
        <row r="9986">
          <cell r="A9986">
            <v>3</v>
          </cell>
        </row>
        <row r="9987">
          <cell r="A9987">
            <v>3</v>
          </cell>
        </row>
        <row r="9988">
          <cell r="A9988">
            <v>3</v>
          </cell>
        </row>
        <row r="9989">
          <cell r="A9989">
            <v>3</v>
          </cell>
        </row>
        <row r="9990">
          <cell r="A9990">
            <v>3</v>
          </cell>
        </row>
        <row r="9991">
          <cell r="A9991">
            <v>3</v>
          </cell>
        </row>
        <row r="9992">
          <cell r="A9992">
            <v>3</v>
          </cell>
        </row>
        <row r="9993">
          <cell r="A9993">
            <v>3</v>
          </cell>
        </row>
        <row r="9994">
          <cell r="A9994">
            <v>3</v>
          </cell>
        </row>
        <row r="9995">
          <cell r="A9995">
            <v>3</v>
          </cell>
        </row>
        <row r="9996">
          <cell r="A9996">
            <v>3</v>
          </cell>
        </row>
        <row r="9997">
          <cell r="A9997">
            <v>3</v>
          </cell>
        </row>
        <row r="9998">
          <cell r="A9998">
            <v>3</v>
          </cell>
        </row>
        <row r="9999">
          <cell r="A9999">
            <v>3</v>
          </cell>
        </row>
        <row r="10000">
          <cell r="A10000">
            <v>3</v>
          </cell>
        </row>
        <row r="10001">
          <cell r="A10001">
            <v>3</v>
          </cell>
        </row>
        <row r="10002">
          <cell r="A10002">
            <v>3</v>
          </cell>
        </row>
        <row r="10003">
          <cell r="A10003">
            <v>3</v>
          </cell>
        </row>
        <row r="10004">
          <cell r="A10004">
            <v>3</v>
          </cell>
        </row>
        <row r="10005">
          <cell r="A10005">
            <v>3</v>
          </cell>
        </row>
        <row r="10006">
          <cell r="A10006">
            <v>3</v>
          </cell>
        </row>
        <row r="10007">
          <cell r="A10007">
            <v>3</v>
          </cell>
        </row>
        <row r="10008">
          <cell r="A10008">
            <v>3</v>
          </cell>
        </row>
        <row r="10009">
          <cell r="A10009">
            <v>3</v>
          </cell>
        </row>
        <row r="10010">
          <cell r="A10010">
            <v>3</v>
          </cell>
        </row>
        <row r="10011">
          <cell r="A10011">
            <v>3</v>
          </cell>
        </row>
        <row r="10012">
          <cell r="A10012">
            <v>3</v>
          </cell>
        </row>
        <row r="10013">
          <cell r="A10013">
            <v>3</v>
          </cell>
        </row>
        <row r="10014">
          <cell r="A10014">
            <v>3</v>
          </cell>
        </row>
        <row r="10015">
          <cell r="A10015">
            <v>3</v>
          </cell>
        </row>
        <row r="10016">
          <cell r="A10016">
            <v>3</v>
          </cell>
        </row>
        <row r="10017">
          <cell r="A10017">
            <v>3</v>
          </cell>
        </row>
        <row r="10018">
          <cell r="A10018">
            <v>3</v>
          </cell>
        </row>
        <row r="10019">
          <cell r="A10019">
            <v>3</v>
          </cell>
        </row>
        <row r="10020">
          <cell r="A10020">
            <v>3</v>
          </cell>
        </row>
        <row r="10021">
          <cell r="A10021">
            <v>3</v>
          </cell>
        </row>
        <row r="10022">
          <cell r="A10022">
            <v>3</v>
          </cell>
        </row>
        <row r="10023">
          <cell r="A10023">
            <v>3</v>
          </cell>
        </row>
        <row r="10024">
          <cell r="A10024">
            <v>3</v>
          </cell>
        </row>
        <row r="10025">
          <cell r="A10025">
            <v>3</v>
          </cell>
        </row>
        <row r="10026">
          <cell r="A10026">
            <v>3</v>
          </cell>
        </row>
        <row r="10027">
          <cell r="A10027">
            <v>3</v>
          </cell>
        </row>
        <row r="10028">
          <cell r="A10028">
            <v>3</v>
          </cell>
        </row>
        <row r="10029">
          <cell r="A10029">
            <v>3</v>
          </cell>
        </row>
        <row r="10030">
          <cell r="A10030">
            <v>3</v>
          </cell>
        </row>
        <row r="10031">
          <cell r="A10031">
            <v>3</v>
          </cell>
        </row>
        <row r="10032">
          <cell r="A10032">
            <v>3</v>
          </cell>
        </row>
        <row r="10033">
          <cell r="A10033">
            <v>3</v>
          </cell>
        </row>
        <row r="10034">
          <cell r="A10034">
            <v>3</v>
          </cell>
        </row>
        <row r="10035">
          <cell r="A10035">
            <v>3</v>
          </cell>
        </row>
        <row r="10036">
          <cell r="A10036">
            <v>3</v>
          </cell>
        </row>
        <row r="10037">
          <cell r="A10037">
            <v>3</v>
          </cell>
        </row>
        <row r="10038">
          <cell r="A10038">
            <v>3</v>
          </cell>
        </row>
        <row r="10039">
          <cell r="A10039">
            <v>3</v>
          </cell>
        </row>
        <row r="10040">
          <cell r="A10040">
            <v>3</v>
          </cell>
        </row>
        <row r="10041">
          <cell r="A10041">
            <v>3</v>
          </cell>
        </row>
        <row r="10042">
          <cell r="A10042">
            <v>3</v>
          </cell>
        </row>
        <row r="10043">
          <cell r="A10043">
            <v>3</v>
          </cell>
        </row>
        <row r="10044">
          <cell r="A10044">
            <v>3</v>
          </cell>
        </row>
        <row r="10045">
          <cell r="A10045">
            <v>3</v>
          </cell>
        </row>
        <row r="10046">
          <cell r="A10046">
            <v>3</v>
          </cell>
        </row>
        <row r="10047">
          <cell r="A10047">
            <v>3</v>
          </cell>
        </row>
        <row r="10048">
          <cell r="A10048">
            <v>3</v>
          </cell>
        </row>
        <row r="10049">
          <cell r="A10049">
            <v>3</v>
          </cell>
        </row>
        <row r="10050">
          <cell r="A10050">
            <v>3</v>
          </cell>
        </row>
        <row r="10051">
          <cell r="A10051">
            <v>3</v>
          </cell>
        </row>
        <row r="10052">
          <cell r="A10052">
            <v>3</v>
          </cell>
        </row>
        <row r="10053">
          <cell r="A10053">
            <v>3</v>
          </cell>
        </row>
        <row r="10054">
          <cell r="A10054">
            <v>3</v>
          </cell>
        </row>
        <row r="10055">
          <cell r="A10055">
            <v>3</v>
          </cell>
        </row>
        <row r="10056">
          <cell r="A10056">
            <v>3</v>
          </cell>
        </row>
        <row r="10057">
          <cell r="A10057">
            <v>3</v>
          </cell>
        </row>
        <row r="10058">
          <cell r="A10058">
            <v>3</v>
          </cell>
        </row>
        <row r="10059">
          <cell r="A10059">
            <v>3</v>
          </cell>
        </row>
        <row r="10060">
          <cell r="A10060">
            <v>3</v>
          </cell>
        </row>
        <row r="10061">
          <cell r="A10061">
            <v>3</v>
          </cell>
        </row>
        <row r="10062">
          <cell r="A10062">
            <v>3</v>
          </cell>
        </row>
        <row r="10063">
          <cell r="A10063">
            <v>3</v>
          </cell>
        </row>
        <row r="10064">
          <cell r="A10064">
            <v>3</v>
          </cell>
        </row>
        <row r="10065">
          <cell r="A10065">
            <v>3</v>
          </cell>
        </row>
        <row r="10066">
          <cell r="A10066">
            <v>3</v>
          </cell>
        </row>
        <row r="10067">
          <cell r="A10067">
            <v>3</v>
          </cell>
        </row>
        <row r="10068">
          <cell r="A10068">
            <v>3</v>
          </cell>
        </row>
        <row r="10069">
          <cell r="A10069">
            <v>3</v>
          </cell>
        </row>
        <row r="10070">
          <cell r="A10070">
            <v>3</v>
          </cell>
        </row>
        <row r="10071">
          <cell r="A10071">
            <v>3</v>
          </cell>
        </row>
        <row r="10072">
          <cell r="A10072">
            <v>3</v>
          </cell>
        </row>
        <row r="10073">
          <cell r="A10073">
            <v>3</v>
          </cell>
        </row>
        <row r="10074">
          <cell r="A10074">
            <v>3</v>
          </cell>
        </row>
        <row r="10075">
          <cell r="A10075">
            <v>3</v>
          </cell>
        </row>
        <row r="10076">
          <cell r="A10076">
            <v>3</v>
          </cell>
        </row>
        <row r="10077">
          <cell r="A10077">
            <v>3</v>
          </cell>
        </row>
        <row r="10078">
          <cell r="A10078">
            <v>3</v>
          </cell>
        </row>
        <row r="10079">
          <cell r="A10079">
            <v>3</v>
          </cell>
        </row>
        <row r="10080">
          <cell r="A10080">
            <v>3</v>
          </cell>
        </row>
        <row r="10081">
          <cell r="A10081">
            <v>3</v>
          </cell>
        </row>
        <row r="10082">
          <cell r="A10082">
            <v>3</v>
          </cell>
        </row>
        <row r="10083">
          <cell r="A10083">
            <v>3</v>
          </cell>
        </row>
        <row r="10084">
          <cell r="A10084">
            <v>3</v>
          </cell>
        </row>
        <row r="10085">
          <cell r="A10085">
            <v>3</v>
          </cell>
        </row>
        <row r="10086">
          <cell r="A10086">
            <v>3</v>
          </cell>
        </row>
        <row r="10087">
          <cell r="A10087">
            <v>3</v>
          </cell>
        </row>
        <row r="10088">
          <cell r="A10088">
            <v>3</v>
          </cell>
        </row>
        <row r="10089">
          <cell r="A10089">
            <v>3</v>
          </cell>
        </row>
        <row r="10090">
          <cell r="A10090">
            <v>3</v>
          </cell>
        </row>
        <row r="10091">
          <cell r="A10091">
            <v>3</v>
          </cell>
        </row>
        <row r="10092">
          <cell r="A10092">
            <v>3</v>
          </cell>
        </row>
        <row r="10093">
          <cell r="A10093">
            <v>3</v>
          </cell>
        </row>
        <row r="10094">
          <cell r="A10094">
            <v>3</v>
          </cell>
        </row>
        <row r="10095">
          <cell r="A10095">
            <v>3</v>
          </cell>
        </row>
        <row r="10096">
          <cell r="A10096">
            <v>3</v>
          </cell>
        </row>
        <row r="10097">
          <cell r="A10097">
            <v>3</v>
          </cell>
        </row>
        <row r="10098">
          <cell r="A10098">
            <v>3</v>
          </cell>
        </row>
        <row r="10099">
          <cell r="A10099">
            <v>3</v>
          </cell>
        </row>
        <row r="10100">
          <cell r="A10100">
            <v>3</v>
          </cell>
        </row>
        <row r="10101">
          <cell r="A10101">
            <v>3</v>
          </cell>
        </row>
        <row r="10102">
          <cell r="A10102">
            <v>3</v>
          </cell>
        </row>
        <row r="10103">
          <cell r="A10103">
            <v>3</v>
          </cell>
        </row>
        <row r="10104">
          <cell r="A10104">
            <v>3</v>
          </cell>
        </row>
        <row r="10105">
          <cell r="A10105">
            <v>3</v>
          </cell>
        </row>
        <row r="10106">
          <cell r="A10106">
            <v>3</v>
          </cell>
        </row>
        <row r="10107">
          <cell r="A10107">
            <v>3</v>
          </cell>
        </row>
        <row r="10108">
          <cell r="A10108">
            <v>3</v>
          </cell>
        </row>
        <row r="10109">
          <cell r="A10109">
            <v>3</v>
          </cell>
        </row>
        <row r="10110">
          <cell r="A10110">
            <v>3</v>
          </cell>
        </row>
        <row r="10111">
          <cell r="A10111">
            <v>3</v>
          </cell>
        </row>
        <row r="10112">
          <cell r="A10112">
            <v>3</v>
          </cell>
        </row>
        <row r="10113">
          <cell r="A10113">
            <v>3</v>
          </cell>
        </row>
        <row r="10114">
          <cell r="A10114">
            <v>3</v>
          </cell>
        </row>
        <row r="10115">
          <cell r="A10115">
            <v>3</v>
          </cell>
        </row>
        <row r="10116">
          <cell r="A10116">
            <v>3</v>
          </cell>
        </row>
        <row r="10117">
          <cell r="A10117">
            <v>3</v>
          </cell>
        </row>
        <row r="10118">
          <cell r="A10118">
            <v>3</v>
          </cell>
        </row>
        <row r="10119">
          <cell r="A10119">
            <v>3</v>
          </cell>
        </row>
        <row r="10120">
          <cell r="A10120">
            <v>3</v>
          </cell>
        </row>
        <row r="10121">
          <cell r="A10121">
            <v>3</v>
          </cell>
        </row>
        <row r="10122">
          <cell r="A10122">
            <v>3</v>
          </cell>
        </row>
        <row r="10123">
          <cell r="A10123">
            <v>3</v>
          </cell>
        </row>
        <row r="10124">
          <cell r="A10124">
            <v>3</v>
          </cell>
        </row>
        <row r="10125">
          <cell r="A10125">
            <v>3</v>
          </cell>
        </row>
        <row r="10126">
          <cell r="A10126">
            <v>3</v>
          </cell>
        </row>
        <row r="10127">
          <cell r="A10127">
            <v>3</v>
          </cell>
        </row>
        <row r="10128">
          <cell r="A10128">
            <v>3</v>
          </cell>
        </row>
        <row r="10129">
          <cell r="A10129">
            <v>3</v>
          </cell>
        </row>
        <row r="10130">
          <cell r="A10130">
            <v>3</v>
          </cell>
        </row>
        <row r="10131">
          <cell r="A10131">
            <v>3</v>
          </cell>
        </row>
        <row r="10132">
          <cell r="A10132">
            <v>3</v>
          </cell>
        </row>
        <row r="10133">
          <cell r="A10133">
            <v>3</v>
          </cell>
        </row>
        <row r="10134">
          <cell r="A10134">
            <v>3</v>
          </cell>
        </row>
        <row r="10135">
          <cell r="A10135">
            <v>3</v>
          </cell>
        </row>
        <row r="10136">
          <cell r="A10136">
            <v>3</v>
          </cell>
        </row>
        <row r="10137">
          <cell r="A10137">
            <v>3</v>
          </cell>
        </row>
        <row r="10138">
          <cell r="A10138">
            <v>3</v>
          </cell>
        </row>
        <row r="10139">
          <cell r="A10139">
            <v>3</v>
          </cell>
        </row>
        <row r="10140">
          <cell r="A10140">
            <v>3</v>
          </cell>
        </row>
        <row r="10141">
          <cell r="A10141">
            <v>3</v>
          </cell>
        </row>
        <row r="10142">
          <cell r="A10142">
            <v>3</v>
          </cell>
        </row>
        <row r="10143">
          <cell r="A10143">
            <v>3</v>
          </cell>
        </row>
        <row r="10144">
          <cell r="A10144">
            <v>3</v>
          </cell>
        </row>
        <row r="10145">
          <cell r="A10145">
            <v>3</v>
          </cell>
        </row>
        <row r="10146">
          <cell r="A10146">
            <v>3</v>
          </cell>
        </row>
        <row r="10147">
          <cell r="A10147">
            <v>3</v>
          </cell>
        </row>
        <row r="10148">
          <cell r="A10148">
            <v>3</v>
          </cell>
        </row>
        <row r="10149">
          <cell r="A10149">
            <v>3</v>
          </cell>
        </row>
        <row r="10150">
          <cell r="A10150">
            <v>3</v>
          </cell>
        </row>
        <row r="10151">
          <cell r="A10151">
            <v>3</v>
          </cell>
        </row>
        <row r="10152">
          <cell r="A10152">
            <v>3</v>
          </cell>
        </row>
        <row r="10153">
          <cell r="A10153">
            <v>3</v>
          </cell>
        </row>
        <row r="10154">
          <cell r="A10154">
            <v>3</v>
          </cell>
        </row>
        <row r="10155">
          <cell r="A10155">
            <v>3</v>
          </cell>
        </row>
        <row r="10156">
          <cell r="A10156">
            <v>3</v>
          </cell>
        </row>
        <row r="10157">
          <cell r="A10157">
            <v>3</v>
          </cell>
        </row>
        <row r="10158">
          <cell r="A10158">
            <v>3</v>
          </cell>
        </row>
        <row r="10159">
          <cell r="A10159">
            <v>3</v>
          </cell>
        </row>
        <row r="10160">
          <cell r="A10160">
            <v>3</v>
          </cell>
        </row>
        <row r="10161">
          <cell r="A10161">
            <v>3</v>
          </cell>
        </row>
        <row r="10162">
          <cell r="A10162">
            <v>3</v>
          </cell>
        </row>
        <row r="10163">
          <cell r="A10163">
            <v>3</v>
          </cell>
        </row>
        <row r="10164">
          <cell r="A10164">
            <v>3</v>
          </cell>
        </row>
        <row r="10165">
          <cell r="A10165">
            <v>3</v>
          </cell>
        </row>
        <row r="10166">
          <cell r="A10166">
            <v>3</v>
          </cell>
        </row>
        <row r="10167">
          <cell r="A10167">
            <v>3</v>
          </cell>
        </row>
        <row r="10168">
          <cell r="A10168">
            <v>3</v>
          </cell>
        </row>
        <row r="10169">
          <cell r="A10169">
            <v>3</v>
          </cell>
        </row>
        <row r="10170">
          <cell r="A10170">
            <v>3</v>
          </cell>
        </row>
        <row r="10171">
          <cell r="A10171">
            <v>3</v>
          </cell>
        </row>
        <row r="10172">
          <cell r="A10172">
            <v>3</v>
          </cell>
        </row>
        <row r="10173">
          <cell r="A10173">
            <v>3</v>
          </cell>
        </row>
        <row r="10174">
          <cell r="A10174">
            <v>3</v>
          </cell>
        </row>
        <row r="10175">
          <cell r="A10175">
            <v>3</v>
          </cell>
        </row>
        <row r="10176">
          <cell r="A10176">
            <v>3</v>
          </cell>
        </row>
        <row r="10177">
          <cell r="A10177">
            <v>3</v>
          </cell>
        </row>
        <row r="10178">
          <cell r="A10178">
            <v>3</v>
          </cell>
        </row>
        <row r="10179">
          <cell r="A10179">
            <v>3</v>
          </cell>
        </row>
        <row r="10180">
          <cell r="A10180">
            <v>3</v>
          </cell>
        </row>
        <row r="10181">
          <cell r="A10181">
            <v>3</v>
          </cell>
        </row>
        <row r="10182">
          <cell r="A10182">
            <v>3</v>
          </cell>
        </row>
        <row r="10183">
          <cell r="A10183">
            <v>3</v>
          </cell>
        </row>
        <row r="10184">
          <cell r="A10184">
            <v>3</v>
          </cell>
        </row>
        <row r="10185">
          <cell r="A10185">
            <v>3</v>
          </cell>
        </row>
        <row r="10186">
          <cell r="A10186">
            <v>3</v>
          </cell>
        </row>
        <row r="10187">
          <cell r="A10187">
            <v>3</v>
          </cell>
        </row>
        <row r="10188">
          <cell r="A10188">
            <v>3</v>
          </cell>
        </row>
        <row r="10189">
          <cell r="A10189">
            <v>3</v>
          </cell>
        </row>
        <row r="10190">
          <cell r="A10190">
            <v>3</v>
          </cell>
        </row>
        <row r="10191">
          <cell r="A10191">
            <v>3</v>
          </cell>
        </row>
        <row r="10192">
          <cell r="A10192">
            <v>3</v>
          </cell>
        </row>
        <row r="10193">
          <cell r="A10193">
            <v>3</v>
          </cell>
        </row>
        <row r="10194">
          <cell r="A10194">
            <v>3</v>
          </cell>
        </row>
        <row r="10195">
          <cell r="A10195">
            <v>3</v>
          </cell>
        </row>
        <row r="10196">
          <cell r="A10196">
            <v>3</v>
          </cell>
        </row>
        <row r="10197">
          <cell r="A10197">
            <v>3</v>
          </cell>
        </row>
        <row r="10198">
          <cell r="A10198">
            <v>3</v>
          </cell>
        </row>
        <row r="10199">
          <cell r="A10199">
            <v>3</v>
          </cell>
        </row>
        <row r="10200">
          <cell r="A10200">
            <v>3</v>
          </cell>
        </row>
        <row r="10201">
          <cell r="A10201">
            <v>3</v>
          </cell>
        </row>
        <row r="10202">
          <cell r="A10202">
            <v>3</v>
          </cell>
        </row>
        <row r="10203">
          <cell r="A10203">
            <v>3</v>
          </cell>
        </row>
        <row r="10204">
          <cell r="A10204">
            <v>3</v>
          </cell>
        </row>
        <row r="10205">
          <cell r="A10205">
            <v>3</v>
          </cell>
        </row>
        <row r="10206">
          <cell r="A10206">
            <v>3</v>
          </cell>
        </row>
        <row r="10207">
          <cell r="A10207">
            <v>3</v>
          </cell>
        </row>
        <row r="10208">
          <cell r="A10208">
            <v>3</v>
          </cell>
        </row>
        <row r="10209">
          <cell r="A10209">
            <v>3</v>
          </cell>
        </row>
        <row r="10210">
          <cell r="A10210">
            <v>3</v>
          </cell>
        </row>
        <row r="10211">
          <cell r="A10211">
            <v>3</v>
          </cell>
        </row>
        <row r="10212">
          <cell r="A10212">
            <v>3</v>
          </cell>
        </row>
        <row r="10213">
          <cell r="A10213">
            <v>3</v>
          </cell>
        </row>
        <row r="10214">
          <cell r="A10214">
            <v>3</v>
          </cell>
        </row>
        <row r="10215">
          <cell r="A10215">
            <v>3</v>
          </cell>
        </row>
        <row r="10216">
          <cell r="A10216">
            <v>3</v>
          </cell>
        </row>
        <row r="10217">
          <cell r="A10217">
            <v>3</v>
          </cell>
        </row>
        <row r="10218">
          <cell r="A10218">
            <v>3</v>
          </cell>
        </row>
        <row r="10219">
          <cell r="A10219">
            <v>3</v>
          </cell>
        </row>
        <row r="10220">
          <cell r="A10220">
            <v>3</v>
          </cell>
        </row>
        <row r="10221">
          <cell r="A10221">
            <v>3</v>
          </cell>
        </row>
        <row r="10222">
          <cell r="A10222">
            <v>3</v>
          </cell>
        </row>
        <row r="10223">
          <cell r="A10223">
            <v>3</v>
          </cell>
        </row>
        <row r="10224">
          <cell r="A10224">
            <v>3</v>
          </cell>
        </row>
        <row r="10225">
          <cell r="A10225">
            <v>3</v>
          </cell>
        </row>
        <row r="10226">
          <cell r="A10226">
            <v>3</v>
          </cell>
        </row>
        <row r="10227">
          <cell r="A10227">
            <v>3</v>
          </cell>
        </row>
        <row r="10228">
          <cell r="A10228">
            <v>3</v>
          </cell>
        </row>
        <row r="10229">
          <cell r="A10229">
            <v>3</v>
          </cell>
        </row>
        <row r="10230">
          <cell r="A10230">
            <v>3</v>
          </cell>
        </row>
        <row r="10231">
          <cell r="A10231">
            <v>3</v>
          </cell>
        </row>
        <row r="10232">
          <cell r="A10232">
            <v>3</v>
          </cell>
        </row>
        <row r="10233">
          <cell r="A10233">
            <v>3</v>
          </cell>
        </row>
        <row r="10234">
          <cell r="A10234">
            <v>3</v>
          </cell>
        </row>
        <row r="10235">
          <cell r="A10235">
            <v>3</v>
          </cell>
        </row>
        <row r="10236">
          <cell r="A10236">
            <v>3</v>
          </cell>
        </row>
        <row r="10237">
          <cell r="A10237">
            <v>3</v>
          </cell>
        </row>
        <row r="10238">
          <cell r="A10238">
            <v>3</v>
          </cell>
        </row>
        <row r="10239">
          <cell r="A10239">
            <v>3</v>
          </cell>
        </row>
        <row r="10240">
          <cell r="A10240">
            <v>3</v>
          </cell>
        </row>
        <row r="10241">
          <cell r="A10241">
            <v>3</v>
          </cell>
        </row>
        <row r="10242">
          <cell r="A10242">
            <v>3</v>
          </cell>
        </row>
        <row r="10243">
          <cell r="A10243">
            <v>3</v>
          </cell>
        </row>
        <row r="10244">
          <cell r="A10244">
            <v>3</v>
          </cell>
        </row>
        <row r="10245">
          <cell r="A10245">
            <v>3</v>
          </cell>
        </row>
        <row r="10246">
          <cell r="A10246">
            <v>3</v>
          </cell>
        </row>
        <row r="10247">
          <cell r="A10247">
            <v>3</v>
          </cell>
        </row>
        <row r="10248">
          <cell r="A10248">
            <v>3</v>
          </cell>
        </row>
        <row r="10249">
          <cell r="A10249">
            <v>3</v>
          </cell>
        </row>
        <row r="10250">
          <cell r="A10250">
            <v>3</v>
          </cell>
        </row>
        <row r="10251">
          <cell r="A10251">
            <v>3</v>
          </cell>
        </row>
        <row r="10252">
          <cell r="A10252">
            <v>3</v>
          </cell>
        </row>
        <row r="10253">
          <cell r="A10253">
            <v>3</v>
          </cell>
        </row>
        <row r="10254">
          <cell r="A10254">
            <v>3</v>
          </cell>
        </row>
        <row r="10255">
          <cell r="A10255">
            <v>3</v>
          </cell>
        </row>
        <row r="10256">
          <cell r="A10256">
            <v>3</v>
          </cell>
        </row>
        <row r="10257">
          <cell r="A10257">
            <v>3</v>
          </cell>
        </row>
        <row r="10258">
          <cell r="A10258">
            <v>3</v>
          </cell>
        </row>
        <row r="10259">
          <cell r="A10259">
            <v>3</v>
          </cell>
        </row>
        <row r="10260">
          <cell r="A10260">
            <v>3</v>
          </cell>
        </row>
        <row r="10261">
          <cell r="A10261">
            <v>3</v>
          </cell>
        </row>
        <row r="10262">
          <cell r="A10262">
            <v>3</v>
          </cell>
        </row>
        <row r="10263">
          <cell r="A10263">
            <v>3</v>
          </cell>
        </row>
        <row r="10264">
          <cell r="A10264">
            <v>3</v>
          </cell>
        </row>
        <row r="10265">
          <cell r="A10265">
            <v>3</v>
          </cell>
        </row>
        <row r="10266">
          <cell r="A10266">
            <v>3</v>
          </cell>
        </row>
        <row r="10267">
          <cell r="A10267">
            <v>3</v>
          </cell>
        </row>
        <row r="10268">
          <cell r="A10268">
            <v>3</v>
          </cell>
        </row>
        <row r="10269">
          <cell r="A10269">
            <v>3</v>
          </cell>
        </row>
        <row r="10270">
          <cell r="A10270">
            <v>3</v>
          </cell>
        </row>
        <row r="10271">
          <cell r="A10271">
            <v>3</v>
          </cell>
        </row>
        <row r="10272">
          <cell r="A10272">
            <v>3</v>
          </cell>
        </row>
        <row r="10273">
          <cell r="A10273">
            <v>3</v>
          </cell>
        </row>
        <row r="10274">
          <cell r="A10274">
            <v>3</v>
          </cell>
        </row>
        <row r="10275">
          <cell r="A10275">
            <v>3</v>
          </cell>
        </row>
        <row r="10276">
          <cell r="A10276">
            <v>3</v>
          </cell>
        </row>
        <row r="10277">
          <cell r="A10277">
            <v>3</v>
          </cell>
        </row>
        <row r="10278">
          <cell r="A10278">
            <v>3</v>
          </cell>
        </row>
        <row r="10279">
          <cell r="A10279">
            <v>3</v>
          </cell>
        </row>
        <row r="10280">
          <cell r="A10280">
            <v>3</v>
          </cell>
        </row>
        <row r="10281">
          <cell r="A10281">
            <v>3</v>
          </cell>
        </row>
        <row r="10282">
          <cell r="A10282">
            <v>3</v>
          </cell>
        </row>
        <row r="10283">
          <cell r="A10283">
            <v>3</v>
          </cell>
        </row>
        <row r="10284">
          <cell r="A10284">
            <v>3</v>
          </cell>
        </row>
        <row r="10285">
          <cell r="A10285">
            <v>3</v>
          </cell>
        </row>
        <row r="10286">
          <cell r="A10286">
            <v>3</v>
          </cell>
        </row>
        <row r="10287">
          <cell r="A10287">
            <v>3</v>
          </cell>
        </row>
        <row r="10288">
          <cell r="A10288">
            <v>3</v>
          </cell>
        </row>
        <row r="10289">
          <cell r="A10289">
            <v>3</v>
          </cell>
        </row>
        <row r="10290">
          <cell r="A10290">
            <v>3</v>
          </cell>
        </row>
        <row r="10291">
          <cell r="A10291">
            <v>3</v>
          </cell>
        </row>
        <row r="10292">
          <cell r="A10292">
            <v>3</v>
          </cell>
        </row>
        <row r="10293">
          <cell r="A10293">
            <v>3</v>
          </cell>
        </row>
        <row r="10294">
          <cell r="A10294">
            <v>3</v>
          </cell>
        </row>
        <row r="10295">
          <cell r="A10295">
            <v>3</v>
          </cell>
        </row>
        <row r="10296">
          <cell r="A10296">
            <v>3</v>
          </cell>
        </row>
        <row r="10297">
          <cell r="A10297">
            <v>3</v>
          </cell>
        </row>
        <row r="10298">
          <cell r="A10298">
            <v>3</v>
          </cell>
        </row>
        <row r="10299">
          <cell r="A10299">
            <v>3</v>
          </cell>
        </row>
        <row r="10300">
          <cell r="A10300">
            <v>3</v>
          </cell>
        </row>
        <row r="10301">
          <cell r="A10301">
            <v>3</v>
          </cell>
        </row>
        <row r="10302">
          <cell r="A10302">
            <v>3</v>
          </cell>
        </row>
        <row r="10303">
          <cell r="A10303">
            <v>3</v>
          </cell>
        </row>
        <row r="10304">
          <cell r="A10304">
            <v>3</v>
          </cell>
        </row>
        <row r="10305">
          <cell r="A10305">
            <v>3</v>
          </cell>
        </row>
        <row r="10306">
          <cell r="A10306">
            <v>3</v>
          </cell>
        </row>
        <row r="10307">
          <cell r="A10307">
            <v>3</v>
          </cell>
        </row>
        <row r="10308">
          <cell r="A10308">
            <v>3</v>
          </cell>
        </row>
        <row r="10309">
          <cell r="A10309">
            <v>3</v>
          </cell>
        </row>
        <row r="10310">
          <cell r="A10310">
            <v>3</v>
          </cell>
        </row>
        <row r="10311">
          <cell r="A10311">
            <v>3</v>
          </cell>
        </row>
        <row r="10312">
          <cell r="A10312">
            <v>3</v>
          </cell>
        </row>
        <row r="10313">
          <cell r="A10313">
            <v>3</v>
          </cell>
        </row>
        <row r="10314">
          <cell r="A10314">
            <v>3</v>
          </cell>
        </row>
        <row r="10315">
          <cell r="A10315">
            <v>3</v>
          </cell>
        </row>
        <row r="10316">
          <cell r="A10316">
            <v>3</v>
          </cell>
        </row>
        <row r="10317">
          <cell r="A10317">
            <v>3</v>
          </cell>
        </row>
        <row r="10318">
          <cell r="A10318">
            <v>3</v>
          </cell>
        </row>
        <row r="10319">
          <cell r="A10319">
            <v>3</v>
          </cell>
        </row>
        <row r="10320">
          <cell r="A10320">
            <v>3</v>
          </cell>
        </row>
        <row r="10321">
          <cell r="A10321">
            <v>3</v>
          </cell>
        </row>
        <row r="10322">
          <cell r="A10322">
            <v>3</v>
          </cell>
        </row>
        <row r="10323">
          <cell r="A10323">
            <v>3</v>
          </cell>
        </row>
        <row r="10324">
          <cell r="A10324">
            <v>3</v>
          </cell>
        </row>
        <row r="10325">
          <cell r="A10325">
            <v>3</v>
          </cell>
        </row>
        <row r="10326">
          <cell r="A10326">
            <v>3</v>
          </cell>
        </row>
        <row r="10327">
          <cell r="A10327">
            <v>3</v>
          </cell>
        </row>
        <row r="10328">
          <cell r="A10328">
            <v>3</v>
          </cell>
        </row>
        <row r="10329">
          <cell r="A10329">
            <v>3</v>
          </cell>
        </row>
        <row r="10330">
          <cell r="A10330">
            <v>3</v>
          </cell>
        </row>
        <row r="10331">
          <cell r="A10331">
            <v>3</v>
          </cell>
        </row>
        <row r="10332">
          <cell r="A10332">
            <v>3</v>
          </cell>
        </row>
        <row r="10333">
          <cell r="A10333">
            <v>3</v>
          </cell>
        </row>
        <row r="10334">
          <cell r="A10334">
            <v>3</v>
          </cell>
        </row>
        <row r="10335">
          <cell r="A10335">
            <v>3</v>
          </cell>
        </row>
        <row r="10336">
          <cell r="A10336">
            <v>3</v>
          </cell>
        </row>
        <row r="10337">
          <cell r="A10337">
            <v>3</v>
          </cell>
        </row>
        <row r="10338">
          <cell r="A10338">
            <v>3</v>
          </cell>
        </row>
        <row r="10339">
          <cell r="A10339">
            <v>3</v>
          </cell>
        </row>
        <row r="10340">
          <cell r="A10340">
            <v>3</v>
          </cell>
        </row>
        <row r="10341">
          <cell r="A10341">
            <v>3</v>
          </cell>
        </row>
        <row r="10342">
          <cell r="A10342">
            <v>3</v>
          </cell>
        </row>
        <row r="10343">
          <cell r="A10343">
            <v>3</v>
          </cell>
        </row>
        <row r="10344">
          <cell r="A10344">
            <v>3</v>
          </cell>
        </row>
        <row r="10345">
          <cell r="A10345">
            <v>3</v>
          </cell>
        </row>
        <row r="10346">
          <cell r="A10346">
            <v>3</v>
          </cell>
        </row>
        <row r="10347">
          <cell r="A10347">
            <v>3</v>
          </cell>
        </row>
        <row r="10348">
          <cell r="A10348">
            <v>3</v>
          </cell>
        </row>
        <row r="10349">
          <cell r="A10349">
            <v>3</v>
          </cell>
        </row>
        <row r="10350">
          <cell r="A10350">
            <v>3</v>
          </cell>
        </row>
        <row r="10351">
          <cell r="A10351">
            <v>3</v>
          </cell>
        </row>
        <row r="10352">
          <cell r="A10352">
            <v>3</v>
          </cell>
        </row>
        <row r="10353">
          <cell r="A10353">
            <v>3</v>
          </cell>
        </row>
        <row r="10354">
          <cell r="A10354">
            <v>3</v>
          </cell>
        </row>
        <row r="10355">
          <cell r="A10355">
            <v>3</v>
          </cell>
        </row>
        <row r="10356">
          <cell r="A10356">
            <v>3</v>
          </cell>
        </row>
        <row r="10357">
          <cell r="A10357">
            <v>3</v>
          </cell>
        </row>
        <row r="10358">
          <cell r="A10358">
            <v>3</v>
          </cell>
        </row>
        <row r="10359">
          <cell r="A10359">
            <v>3</v>
          </cell>
        </row>
        <row r="10360">
          <cell r="A10360">
            <v>3</v>
          </cell>
        </row>
        <row r="10361">
          <cell r="A10361">
            <v>3</v>
          </cell>
        </row>
        <row r="10362">
          <cell r="A10362">
            <v>3</v>
          </cell>
        </row>
        <row r="10363">
          <cell r="A10363">
            <v>3</v>
          </cell>
        </row>
        <row r="10364">
          <cell r="A10364">
            <v>3</v>
          </cell>
        </row>
        <row r="10365">
          <cell r="A10365">
            <v>3</v>
          </cell>
        </row>
        <row r="10366">
          <cell r="A10366">
            <v>3</v>
          </cell>
        </row>
        <row r="10367">
          <cell r="A10367">
            <v>3</v>
          </cell>
        </row>
        <row r="10368">
          <cell r="A10368">
            <v>3</v>
          </cell>
        </row>
        <row r="10369">
          <cell r="A10369">
            <v>3</v>
          </cell>
        </row>
        <row r="10370">
          <cell r="A10370">
            <v>3</v>
          </cell>
        </row>
        <row r="10371">
          <cell r="A10371">
            <v>3</v>
          </cell>
        </row>
        <row r="10372">
          <cell r="A10372">
            <v>3</v>
          </cell>
        </row>
        <row r="10373">
          <cell r="A10373">
            <v>3</v>
          </cell>
        </row>
        <row r="10374">
          <cell r="A10374">
            <v>3</v>
          </cell>
        </row>
        <row r="10375">
          <cell r="A10375">
            <v>3</v>
          </cell>
        </row>
        <row r="10376">
          <cell r="A10376">
            <v>3</v>
          </cell>
        </row>
        <row r="10377">
          <cell r="A10377">
            <v>3</v>
          </cell>
        </row>
        <row r="10378">
          <cell r="A10378">
            <v>3</v>
          </cell>
        </row>
        <row r="10379">
          <cell r="A10379">
            <v>3</v>
          </cell>
        </row>
        <row r="10380">
          <cell r="A10380">
            <v>3</v>
          </cell>
        </row>
        <row r="10381">
          <cell r="A10381">
            <v>3</v>
          </cell>
        </row>
        <row r="10382">
          <cell r="A10382">
            <v>3</v>
          </cell>
        </row>
        <row r="10383">
          <cell r="A10383">
            <v>3</v>
          </cell>
        </row>
        <row r="10384">
          <cell r="A10384">
            <v>3</v>
          </cell>
        </row>
        <row r="10385">
          <cell r="A10385">
            <v>3</v>
          </cell>
        </row>
        <row r="10386">
          <cell r="A10386">
            <v>3</v>
          </cell>
        </row>
        <row r="10387">
          <cell r="A10387">
            <v>3</v>
          </cell>
        </row>
        <row r="10388">
          <cell r="A10388">
            <v>3</v>
          </cell>
        </row>
        <row r="10389">
          <cell r="A10389">
            <v>3</v>
          </cell>
        </row>
        <row r="10390">
          <cell r="A10390">
            <v>3</v>
          </cell>
        </row>
        <row r="10391">
          <cell r="A10391">
            <v>3</v>
          </cell>
        </row>
        <row r="10392">
          <cell r="A10392">
            <v>3</v>
          </cell>
        </row>
        <row r="10393">
          <cell r="A10393">
            <v>3</v>
          </cell>
        </row>
        <row r="10394">
          <cell r="A10394">
            <v>3</v>
          </cell>
        </row>
        <row r="10395">
          <cell r="A10395">
            <v>3</v>
          </cell>
        </row>
        <row r="10396">
          <cell r="A10396">
            <v>3</v>
          </cell>
        </row>
        <row r="10397">
          <cell r="A10397">
            <v>3</v>
          </cell>
        </row>
        <row r="10398">
          <cell r="A10398">
            <v>3</v>
          </cell>
        </row>
        <row r="10399">
          <cell r="A10399">
            <v>3</v>
          </cell>
        </row>
        <row r="10400">
          <cell r="A10400">
            <v>3</v>
          </cell>
        </row>
        <row r="10401">
          <cell r="A10401">
            <v>3</v>
          </cell>
        </row>
        <row r="10402">
          <cell r="A10402">
            <v>3</v>
          </cell>
        </row>
        <row r="10403">
          <cell r="A10403">
            <v>3</v>
          </cell>
        </row>
        <row r="10404">
          <cell r="A10404">
            <v>3</v>
          </cell>
        </row>
        <row r="10405">
          <cell r="A10405">
            <v>3</v>
          </cell>
        </row>
        <row r="10406">
          <cell r="A10406">
            <v>3</v>
          </cell>
        </row>
        <row r="10407">
          <cell r="A10407">
            <v>3</v>
          </cell>
        </row>
        <row r="10408">
          <cell r="A10408">
            <v>3</v>
          </cell>
        </row>
        <row r="10409">
          <cell r="A10409">
            <v>3</v>
          </cell>
        </row>
        <row r="10410">
          <cell r="A10410">
            <v>3</v>
          </cell>
        </row>
        <row r="10411">
          <cell r="A10411">
            <v>3</v>
          </cell>
        </row>
        <row r="10412">
          <cell r="A10412">
            <v>3</v>
          </cell>
        </row>
        <row r="10413">
          <cell r="A10413">
            <v>3</v>
          </cell>
        </row>
        <row r="10414">
          <cell r="A10414">
            <v>3</v>
          </cell>
        </row>
        <row r="10415">
          <cell r="A10415">
            <v>3</v>
          </cell>
        </row>
        <row r="10416">
          <cell r="A10416">
            <v>3</v>
          </cell>
        </row>
        <row r="10417">
          <cell r="A10417">
            <v>3</v>
          </cell>
        </row>
        <row r="10418">
          <cell r="A10418">
            <v>3</v>
          </cell>
        </row>
        <row r="10419">
          <cell r="A10419">
            <v>3</v>
          </cell>
        </row>
        <row r="10420">
          <cell r="A10420">
            <v>3</v>
          </cell>
        </row>
        <row r="10421">
          <cell r="A10421">
            <v>3</v>
          </cell>
        </row>
        <row r="10422">
          <cell r="A10422">
            <v>3</v>
          </cell>
        </row>
        <row r="10423">
          <cell r="A10423">
            <v>3</v>
          </cell>
        </row>
        <row r="10424">
          <cell r="A10424">
            <v>3</v>
          </cell>
        </row>
        <row r="10425">
          <cell r="A10425">
            <v>3</v>
          </cell>
        </row>
        <row r="10426">
          <cell r="A10426">
            <v>3</v>
          </cell>
        </row>
        <row r="10427">
          <cell r="A10427">
            <v>3</v>
          </cell>
        </row>
        <row r="10428">
          <cell r="A10428">
            <v>3</v>
          </cell>
        </row>
        <row r="10429">
          <cell r="A10429">
            <v>3</v>
          </cell>
        </row>
        <row r="10430">
          <cell r="A10430">
            <v>3</v>
          </cell>
        </row>
        <row r="10431">
          <cell r="A10431">
            <v>3</v>
          </cell>
        </row>
        <row r="10432">
          <cell r="A10432">
            <v>3</v>
          </cell>
        </row>
        <row r="10433">
          <cell r="A10433">
            <v>3</v>
          </cell>
        </row>
        <row r="10434">
          <cell r="A10434">
            <v>3</v>
          </cell>
        </row>
        <row r="10435">
          <cell r="A10435">
            <v>3</v>
          </cell>
        </row>
        <row r="10436">
          <cell r="A10436">
            <v>3</v>
          </cell>
        </row>
        <row r="10437">
          <cell r="A10437">
            <v>3</v>
          </cell>
        </row>
        <row r="10438">
          <cell r="A10438">
            <v>3</v>
          </cell>
        </row>
        <row r="10439">
          <cell r="A10439">
            <v>3</v>
          </cell>
        </row>
        <row r="10440">
          <cell r="A10440">
            <v>3</v>
          </cell>
        </row>
        <row r="10441">
          <cell r="A10441">
            <v>3</v>
          </cell>
        </row>
        <row r="10442">
          <cell r="A10442">
            <v>3</v>
          </cell>
        </row>
        <row r="10443">
          <cell r="A10443">
            <v>3</v>
          </cell>
        </row>
        <row r="10444">
          <cell r="A10444">
            <v>3</v>
          </cell>
        </row>
        <row r="10445">
          <cell r="A10445">
            <v>3</v>
          </cell>
        </row>
        <row r="10446">
          <cell r="A10446">
            <v>3</v>
          </cell>
        </row>
        <row r="10447">
          <cell r="A10447">
            <v>3</v>
          </cell>
        </row>
        <row r="10448">
          <cell r="A10448">
            <v>3</v>
          </cell>
        </row>
        <row r="10449">
          <cell r="A10449">
            <v>3</v>
          </cell>
        </row>
        <row r="10450">
          <cell r="A10450">
            <v>3</v>
          </cell>
        </row>
        <row r="10451">
          <cell r="A10451">
            <v>3</v>
          </cell>
        </row>
        <row r="10452">
          <cell r="A10452">
            <v>3</v>
          </cell>
        </row>
        <row r="10453">
          <cell r="A10453">
            <v>3</v>
          </cell>
        </row>
        <row r="10454">
          <cell r="A10454">
            <v>3</v>
          </cell>
        </row>
        <row r="10455">
          <cell r="A10455">
            <v>3</v>
          </cell>
        </row>
        <row r="10456">
          <cell r="A10456">
            <v>3</v>
          </cell>
        </row>
        <row r="10457">
          <cell r="A10457">
            <v>3</v>
          </cell>
        </row>
        <row r="10458">
          <cell r="A10458">
            <v>3</v>
          </cell>
        </row>
        <row r="10459">
          <cell r="A10459">
            <v>3</v>
          </cell>
        </row>
        <row r="10460">
          <cell r="A10460">
            <v>3</v>
          </cell>
        </row>
        <row r="10461">
          <cell r="A10461">
            <v>3</v>
          </cell>
        </row>
        <row r="10462">
          <cell r="A10462">
            <v>3</v>
          </cell>
        </row>
        <row r="10463">
          <cell r="A10463">
            <v>3</v>
          </cell>
        </row>
        <row r="10464">
          <cell r="A10464">
            <v>3</v>
          </cell>
        </row>
        <row r="10465">
          <cell r="A10465">
            <v>3</v>
          </cell>
        </row>
        <row r="10466">
          <cell r="A10466">
            <v>3</v>
          </cell>
        </row>
        <row r="10467">
          <cell r="A10467">
            <v>3</v>
          </cell>
        </row>
        <row r="10468">
          <cell r="A10468">
            <v>3</v>
          </cell>
        </row>
        <row r="10469">
          <cell r="A10469">
            <v>3</v>
          </cell>
        </row>
        <row r="10470">
          <cell r="A10470">
            <v>3</v>
          </cell>
        </row>
        <row r="10471">
          <cell r="A10471">
            <v>3</v>
          </cell>
        </row>
        <row r="10472">
          <cell r="A10472">
            <v>3</v>
          </cell>
        </row>
        <row r="10473">
          <cell r="A10473">
            <v>3</v>
          </cell>
        </row>
        <row r="10474">
          <cell r="A10474">
            <v>3</v>
          </cell>
        </row>
        <row r="10475">
          <cell r="A10475">
            <v>3</v>
          </cell>
        </row>
        <row r="10476">
          <cell r="A10476">
            <v>3</v>
          </cell>
        </row>
        <row r="10477">
          <cell r="A10477">
            <v>3</v>
          </cell>
        </row>
        <row r="10478">
          <cell r="A10478">
            <v>3</v>
          </cell>
        </row>
        <row r="10479">
          <cell r="A10479">
            <v>3</v>
          </cell>
        </row>
        <row r="10480">
          <cell r="A10480">
            <v>3</v>
          </cell>
        </row>
        <row r="10481">
          <cell r="A10481">
            <v>3</v>
          </cell>
        </row>
        <row r="10482">
          <cell r="A10482">
            <v>3</v>
          </cell>
        </row>
        <row r="10483">
          <cell r="A10483">
            <v>3</v>
          </cell>
        </row>
        <row r="10484">
          <cell r="A10484">
            <v>3</v>
          </cell>
        </row>
        <row r="10485">
          <cell r="A10485">
            <v>3</v>
          </cell>
        </row>
        <row r="10486">
          <cell r="A10486">
            <v>3</v>
          </cell>
        </row>
        <row r="10487">
          <cell r="A10487">
            <v>3</v>
          </cell>
        </row>
        <row r="10488">
          <cell r="A10488">
            <v>3</v>
          </cell>
        </row>
        <row r="10489">
          <cell r="A10489">
            <v>3</v>
          </cell>
        </row>
        <row r="10490">
          <cell r="A10490">
            <v>3</v>
          </cell>
        </row>
        <row r="10491">
          <cell r="A10491">
            <v>3</v>
          </cell>
        </row>
        <row r="10492">
          <cell r="A10492">
            <v>3</v>
          </cell>
        </row>
        <row r="10493">
          <cell r="A10493">
            <v>3</v>
          </cell>
        </row>
        <row r="10494">
          <cell r="A10494">
            <v>3</v>
          </cell>
        </row>
        <row r="10495">
          <cell r="A10495">
            <v>3</v>
          </cell>
        </row>
        <row r="10496">
          <cell r="A10496">
            <v>3</v>
          </cell>
        </row>
        <row r="10497">
          <cell r="A10497">
            <v>3</v>
          </cell>
        </row>
        <row r="10498">
          <cell r="A10498">
            <v>3</v>
          </cell>
        </row>
        <row r="10499">
          <cell r="A10499">
            <v>3</v>
          </cell>
        </row>
        <row r="10500">
          <cell r="A10500">
            <v>3</v>
          </cell>
        </row>
        <row r="10501">
          <cell r="A10501">
            <v>3</v>
          </cell>
        </row>
        <row r="10502">
          <cell r="A10502">
            <v>3</v>
          </cell>
        </row>
        <row r="10503">
          <cell r="A10503">
            <v>3</v>
          </cell>
        </row>
        <row r="10504">
          <cell r="A10504">
            <v>3</v>
          </cell>
        </row>
        <row r="10505">
          <cell r="A10505">
            <v>3</v>
          </cell>
        </row>
        <row r="10506">
          <cell r="A10506">
            <v>3</v>
          </cell>
        </row>
        <row r="10507">
          <cell r="A10507">
            <v>3</v>
          </cell>
        </row>
        <row r="10508">
          <cell r="A10508">
            <v>3</v>
          </cell>
        </row>
        <row r="10509">
          <cell r="A10509">
            <v>3</v>
          </cell>
        </row>
        <row r="10510">
          <cell r="A10510">
            <v>3</v>
          </cell>
        </row>
        <row r="10511">
          <cell r="A10511">
            <v>3</v>
          </cell>
        </row>
        <row r="10512">
          <cell r="A10512">
            <v>3</v>
          </cell>
        </row>
        <row r="10513">
          <cell r="A10513">
            <v>3</v>
          </cell>
        </row>
        <row r="10514">
          <cell r="A10514">
            <v>3</v>
          </cell>
        </row>
        <row r="10515">
          <cell r="A10515">
            <v>3</v>
          </cell>
        </row>
        <row r="10516">
          <cell r="A10516">
            <v>3</v>
          </cell>
        </row>
        <row r="10517">
          <cell r="A10517">
            <v>3</v>
          </cell>
        </row>
        <row r="10518">
          <cell r="A10518">
            <v>3</v>
          </cell>
        </row>
        <row r="10519">
          <cell r="A10519">
            <v>3</v>
          </cell>
        </row>
        <row r="10520">
          <cell r="A10520">
            <v>3</v>
          </cell>
        </row>
        <row r="10521">
          <cell r="A10521">
            <v>3</v>
          </cell>
        </row>
        <row r="10522">
          <cell r="A10522">
            <v>3</v>
          </cell>
        </row>
        <row r="10523">
          <cell r="A10523">
            <v>3</v>
          </cell>
        </row>
        <row r="10524">
          <cell r="A10524">
            <v>3</v>
          </cell>
        </row>
        <row r="10525">
          <cell r="A10525">
            <v>3</v>
          </cell>
        </row>
        <row r="10526">
          <cell r="A10526">
            <v>3</v>
          </cell>
        </row>
        <row r="10527">
          <cell r="A10527">
            <v>3</v>
          </cell>
        </row>
        <row r="10528">
          <cell r="A10528">
            <v>3</v>
          </cell>
        </row>
        <row r="10529">
          <cell r="A10529">
            <v>3</v>
          </cell>
        </row>
        <row r="10530">
          <cell r="A10530">
            <v>3</v>
          </cell>
        </row>
        <row r="10531">
          <cell r="A10531">
            <v>3</v>
          </cell>
        </row>
        <row r="10532">
          <cell r="A10532">
            <v>3</v>
          </cell>
        </row>
        <row r="10533">
          <cell r="A10533">
            <v>3</v>
          </cell>
        </row>
        <row r="10534">
          <cell r="A10534">
            <v>3</v>
          </cell>
        </row>
        <row r="10535">
          <cell r="A10535">
            <v>3</v>
          </cell>
        </row>
        <row r="10536">
          <cell r="A10536">
            <v>3</v>
          </cell>
        </row>
        <row r="10537">
          <cell r="A10537">
            <v>3</v>
          </cell>
        </row>
        <row r="10538">
          <cell r="A10538">
            <v>3</v>
          </cell>
        </row>
        <row r="10539">
          <cell r="A10539">
            <v>3</v>
          </cell>
        </row>
        <row r="10540">
          <cell r="A10540">
            <v>3</v>
          </cell>
        </row>
        <row r="10541">
          <cell r="A10541">
            <v>3</v>
          </cell>
        </row>
        <row r="10542">
          <cell r="A10542">
            <v>3</v>
          </cell>
        </row>
        <row r="10543">
          <cell r="A10543">
            <v>3</v>
          </cell>
        </row>
        <row r="10544">
          <cell r="A10544">
            <v>3</v>
          </cell>
        </row>
        <row r="10545">
          <cell r="A10545">
            <v>3</v>
          </cell>
        </row>
        <row r="10546">
          <cell r="A10546">
            <v>3</v>
          </cell>
        </row>
        <row r="10547">
          <cell r="A10547">
            <v>3</v>
          </cell>
        </row>
        <row r="10548">
          <cell r="A10548">
            <v>3</v>
          </cell>
        </row>
        <row r="10549">
          <cell r="A10549">
            <v>3</v>
          </cell>
        </row>
        <row r="10550">
          <cell r="A10550">
            <v>3</v>
          </cell>
        </row>
        <row r="10551">
          <cell r="A10551">
            <v>3</v>
          </cell>
        </row>
        <row r="10552">
          <cell r="A10552">
            <v>3</v>
          </cell>
        </row>
        <row r="10553">
          <cell r="A10553">
            <v>3</v>
          </cell>
        </row>
        <row r="10554">
          <cell r="A10554">
            <v>3</v>
          </cell>
        </row>
        <row r="10555">
          <cell r="A10555">
            <v>3</v>
          </cell>
        </row>
        <row r="10556">
          <cell r="A10556">
            <v>3</v>
          </cell>
        </row>
        <row r="10557">
          <cell r="A10557">
            <v>3</v>
          </cell>
        </row>
        <row r="10558">
          <cell r="A10558">
            <v>3</v>
          </cell>
        </row>
        <row r="10559">
          <cell r="A10559">
            <v>3</v>
          </cell>
        </row>
        <row r="10560">
          <cell r="A10560">
            <v>3</v>
          </cell>
        </row>
        <row r="10561">
          <cell r="A10561">
            <v>3</v>
          </cell>
        </row>
        <row r="10562">
          <cell r="A10562">
            <v>3</v>
          </cell>
        </row>
        <row r="10563">
          <cell r="A10563">
            <v>3</v>
          </cell>
        </row>
        <row r="10564">
          <cell r="A10564">
            <v>3</v>
          </cell>
        </row>
        <row r="10565">
          <cell r="A10565">
            <v>3</v>
          </cell>
        </row>
        <row r="10566">
          <cell r="A10566">
            <v>3</v>
          </cell>
        </row>
        <row r="10567">
          <cell r="A10567">
            <v>3</v>
          </cell>
        </row>
        <row r="10568">
          <cell r="A10568">
            <v>3</v>
          </cell>
        </row>
        <row r="10569">
          <cell r="A10569">
            <v>3</v>
          </cell>
        </row>
        <row r="10570">
          <cell r="A10570">
            <v>3</v>
          </cell>
        </row>
        <row r="10571">
          <cell r="A10571">
            <v>3</v>
          </cell>
        </row>
        <row r="10572">
          <cell r="A10572">
            <v>3</v>
          </cell>
        </row>
        <row r="10573">
          <cell r="A10573">
            <v>3</v>
          </cell>
        </row>
        <row r="10574">
          <cell r="A10574">
            <v>3</v>
          </cell>
        </row>
        <row r="10575">
          <cell r="A10575">
            <v>3</v>
          </cell>
        </row>
        <row r="10576">
          <cell r="A10576">
            <v>3</v>
          </cell>
        </row>
        <row r="10577">
          <cell r="A10577">
            <v>3</v>
          </cell>
        </row>
        <row r="10578">
          <cell r="A10578">
            <v>3</v>
          </cell>
        </row>
        <row r="10579">
          <cell r="A10579">
            <v>3</v>
          </cell>
        </row>
        <row r="10580">
          <cell r="A10580">
            <v>3</v>
          </cell>
        </row>
        <row r="10581">
          <cell r="A10581">
            <v>3</v>
          </cell>
        </row>
        <row r="10582">
          <cell r="A10582">
            <v>3</v>
          </cell>
        </row>
        <row r="10583">
          <cell r="A10583">
            <v>3</v>
          </cell>
        </row>
        <row r="10584">
          <cell r="A10584">
            <v>3</v>
          </cell>
        </row>
        <row r="10585">
          <cell r="A10585">
            <v>3</v>
          </cell>
        </row>
        <row r="10586">
          <cell r="A10586">
            <v>3</v>
          </cell>
        </row>
        <row r="10587">
          <cell r="A10587">
            <v>3</v>
          </cell>
        </row>
        <row r="10588">
          <cell r="A10588">
            <v>3</v>
          </cell>
        </row>
        <row r="10589">
          <cell r="A10589">
            <v>3</v>
          </cell>
        </row>
        <row r="10590">
          <cell r="A10590">
            <v>3</v>
          </cell>
        </row>
        <row r="10591">
          <cell r="A10591">
            <v>3</v>
          </cell>
        </row>
        <row r="10592">
          <cell r="A10592">
            <v>3</v>
          </cell>
        </row>
        <row r="10593">
          <cell r="A10593">
            <v>3</v>
          </cell>
        </row>
        <row r="10594">
          <cell r="A10594">
            <v>3</v>
          </cell>
        </row>
        <row r="10595">
          <cell r="A10595">
            <v>3</v>
          </cell>
        </row>
        <row r="10596">
          <cell r="A10596">
            <v>3</v>
          </cell>
        </row>
        <row r="10597">
          <cell r="A10597">
            <v>3</v>
          </cell>
        </row>
        <row r="10598">
          <cell r="A10598">
            <v>3</v>
          </cell>
        </row>
        <row r="10599">
          <cell r="A10599">
            <v>3</v>
          </cell>
        </row>
        <row r="10600">
          <cell r="A10600">
            <v>3</v>
          </cell>
        </row>
        <row r="10601">
          <cell r="A10601">
            <v>3</v>
          </cell>
        </row>
        <row r="10602">
          <cell r="A10602">
            <v>3</v>
          </cell>
        </row>
        <row r="10603">
          <cell r="A10603">
            <v>3</v>
          </cell>
        </row>
        <row r="10604">
          <cell r="A10604">
            <v>3</v>
          </cell>
        </row>
        <row r="10605">
          <cell r="A10605">
            <v>3</v>
          </cell>
        </row>
        <row r="10606">
          <cell r="A10606">
            <v>3</v>
          </cell>
        </row>
        <row r="10607">
          <cell r="A10607">
            <v>3</v>
          </cell>
        </row>
        <row r="10608">
          <cell r="A10608">
            <v>3</v>
          </cell>
        </row>
        <row r="10609">
          <cell r="A10609">
            <v>3</v>
          </cell>
        </row>
        <row r="10610">
          <cell r="A10610">
            <v>3</v>
          </cell>
        </row>
        <row r="10611">
          <cell r="A10611">
            <v>3</v>
          </cell>
        </row>
        <row r="10612">
          <cell r="A10612">
            <v>3</v>
          </cell>
        </row>
        <row r="10613">
          <cell r="A10613">
            <v>3</v>
          </cell>
        </row>
        <row r="10614">
          <cell r="A10614">
            <v>3</v>
          </cell>
        </row>
        <row r="10615">
          <cell r="A10615">
            <v>3</v>
          </cell>
        </row>
        <row r="10616">
          <cell r="A10616">
            <v>3</v>
          </cell>
        </row>
        <row r="10617">
          <cell r="A10617">
            <v>3</v>
          </cell>
        </row>
        <row r="10618">
          <cell r="A10618">
            <v>3</v>
          </cell>
        </row>
        <row r="10619">
          <cell r="A10619">
            <v>3</v>
          </cell>
        </row>
        <row r="10620">
          <cell r="A10620">
            <v>3</v>
          </cell>
        </row>
        <row r="10621">
          <cell r="A10621">
            <v>3</v>
          </cell>
        </row>
        <row r="10622">
          <cell r="A10622">
            <v>3</v>
          </cell>
        </row>
        <row r="10623">
          <cell r="A10623">
            <v>3</v>
          </cell>
        </row>
        <row r="10624">
          <cell r="A10624">
            <v>3</v>
          </cell>
        </row>
        <row r="10625">
          <cell r="A10625">
            <v>3</v>
          </cell>
        </row>
        <row r="10626">
          <cell r="A10626">
            <v>3</v>
          </cell>
        </row>
        <row r="10627">
          <cell r="A10627">
            <v>3</v>
          </cell>
        </row>
        <row r="10628">
          <cell r="A10628">
            <v>3</v>
          </cell>
        </row>
        <row r="10629">
          <cell r="A10629">
            <v>3</v>
          </cell>
        </row>
        <row r="10630">
          <cell r="A10630">
            <v>3</v>
          </cell>
        </row>
        <row r="10631">
          <cell r="A10631">
            <v>3</v>
          </cell>
        </row>
        <row r="10632">
          <cell r="A10632">
            <v>3</v>
          </cell>
        </row>
        <row r="10633">
          <cell r="A10633">
            <v>3</v>
          </cell>
        </row>
        <row r="10634">
          <cell r="A10634">
            <v>3</v>
          </cell>
        </row>
        <row r="10635">
          <cell r="A10635">
            <v>3</v>
          </cell>
        </row>
        <row r="10636">
          <cell r="A10636">
            <v>3</v>
          </cell>
        </row>
        <row r="10637">
          <cell r="A10637">
            <v>3</v>
          </cell>
        </row>
        <row r="10638">
          <cell r="A10638">
            <v>3</v>
          </cell>
        </row>
        <row r="10639">
          <cell r="A10639">
            <v>3</v>
          </cell>
        </row>
        <row r="10640">
          <cell r="A10640">
            <v>3</v>
          </cell>
        </row>
        <row r="10641">
          <cell r="A10641">
            <v>3</v>
          </cell>
        </row>
        <row r="10642">
          <cell r="A10642">
            <v>3</v>
          </cell>
        </row>
        <row r="10643">
          <cell r="A10643">
            <v>3</v>
          </cell>
        </row>
        <row r="10644">
          <cell r="A10644">
            <v>3</v>
          </cell>
        </row>
        <row r="10645">
          <cell r="A10645">
            <v>3</v>
          </cell>
        </row>
        <row r="10646">
          <cell r="A10646">
            <v>3</v>
          </cell>
        </row>
        <row r="10647">
          <cell r="A10647">
            <v>3</v>
          </cell>
        </row>
        <row r="10648">
          <cell r="A10648">
            <v>3</v>
          </cell>
        </row>
        <row r="10649">
          <cell r="A10649">
            <v>3</v>
          </cell>
        </row>
        <row r="10650">
          <cell r="A10650">
            <v>3</v>
          </cell>
        </row>
        <row r="10651">
          <cell r="A10651">
            <v>3</v>
          </cell>
        </row>
        <row r="10652">
          <cell r="A10652">
            <v>3</v>
          </cell>
        </row>
        <row r="10653">
          <cell r="A10653">
            <v>3</v>
          </cell>
        </row>
        <row r="10654">
          <cell r="A10654">
            <v>3</v>
          </cell>
        </row>
        <row r="10655">
          <cell r="A10655">
            <v>3</v>
          </cell>
        </row>
        <row r="10656">
          <cell r="A10656">
            <v>3</v>
          </cell>
        </row>
        <row r="10657">
          <cell r="A10657">
            <v>3</v>
          </cell>
        </row>
        <row r="10658">
          <cell r="A10658">
            <v>3</v>
          </cell>
        </row>
        <row r="10659">
          <cell r="A10659">
            <v>3</v>
          </cell>
        </row>
        <row r="10660">
          <cell r="A10660">
            <v>3</v>
          </cell>
        </row>
        <row r="10661">
          <cell r="A10661">
            <v>3</v>
          </cell>
        </row>
        <row r="10662">
          <cell r="A10662">
            <v>3</v>
          </cell>
        </row>
        <row r="10663">
          <cell r="A10663">
            <v>3</v>
          </cell>
        </row>
        <row r="10664">
          <cell r="A10664">
            <v>3</v>
          </cell>
        </row>
        <row r="10665">
          <cell r="A10665">
            <v>3</v>
          </cell>
        </row>
        <row r="10666">
          <cell r="A10666">
            <v>3</v>
          </cell>
        </row>
        <row r="10667">
          <cell r="A10667">
            <v>3</v>
          </cell>
        </row>
        <row r="10668">
          <cell r="A10668">
            <v>3</v>
          </cell>
        </row>
        <row r="10669">
          <cell r="A10669">
            <v>3</v>
          </cell>
        </row>
        <row r="10670">
          <cell r="A10670">
            <v>3</v>
          </cell>
        </row>
        <row r="10671">
          <cell r="A10671">
            <v>3</v>
          </cell>
        </row>
        <row r="10672">
          <cell r="A10672">
            <v>3</v>
          </cell>
        </row>
        <row r="10673">
          <cell r="A10673">
            <v>3</v>
          </cell>
        </row>
        <row r="10674">
          <cell r="A10674">
            <v>3</v>
          </cell>
        </row>
        <row r="10675">
          <cell r="A10675">
            <v>3</v>
          </cell>
        </row>
        <row r="10676">
          <cell r="A10676">
            <v>3</v>
          </cell>
        </row>
        <row r="10677">
          <cell r="A10677">
            <v>3</v>
          </cell>
        </row>
        <row r="10678">
          <cell r="A10678">
            <v>3</v>
          </cell>
        </row>
        <row r="10679">
          <cell r="A10679">
            <v>3</v>
          </cell>
        </row>
        <row r="10680">
          <cell r="A10680">
            <v>3</v>
          </cell>
        </row>
        <row r="10681">
          <cell r="A10681">
            <v>3</v>
          </cell>
        </row>
        <row r="10682">
          <cell r="A10682">
            <v>3</v>
          </cell>
        </row>
        <row r="10683">
          <cell r="A10683">
            <v>3</v>
          </cell>
        </row>
        <row r="10684">
          <cell r="A10684">
            <v>3</v>
          </cell>
        </row>
        <row r="10685">
          <cell r="A10685">
            <v>3</v>
          </cell>
        </row>
        <row r="10686">
          <cell r="A10686">
            <v>3</v>
          </cell>
        </row>
        <row r="10687">
          <cell r="A10687">
            <v>3</v>
          </cell>
        </row>
        <row r="10688">
          <cell r="A10688">
            <v>3</v>
          </cell>
        </row>
        <row r="10689">
          <cell r="A10689">
            <v>3</v>
          </cell>
        </row>
        <row r="10690">
          <cell r="A10690">
            <v>3</v>
          </cell>
        </row>
        <row r="10691">
          <cell r="A10691">
            <v>3</v>
          </cell>
        </row>
        <row r="10692">
          <cell r="A10692">
            <v>3</v>
          </cell>
        </row>
        <row r="10693">
          <cell r="A10693">
            <v>3</v>
          </cell>
        </row>
        <row r="10694">
          <cell r="A10694">
            <v>3</v>
          </cell>
        </row>
        <row r="10695">
          <cell r="A10695">
            <v>3</v>
          </cell>
        </row>
        <row r="10696">
          <cell r="A10696">
            <v>3</v>
          </cell>
        </row>
        <row r="10697">
          <cell r="A10697">
            <v>3</v>
          </cell>
        </row>
        <row r="10698">
          <cell r="A10698">
            <v>3</v>
          </cell>
        </row>
        <row r="10699">
          <cell r="A10699">
            <v>3</v>
          </cell>
        </row>
        <row r="10700">
          <cell r="A10700">
            <v>3</v>
          </cell>
        </row>
        <row r="10701">
          <cell r="A10701">
            <v>3</v>
          </cell>
        </row>
        <row r="10702">
          <cell r="A10702">
            <v>3</v>
          </cell>
        </row>
        <row r="10703">
          <cell r="A10703">
            <v>3</v>
          </cell>
        </row>
        <row r="10704">
          <cell r="A10704">
            <v>3</v>
          </cell>
        </row>
        <row r="10705">
          <cell r="A10705">
            <v>3</v>
          </cell>
        </row>
        <row r="10706">
          <cell r="A10706">
            <v>3</v>
          </cell>
        </row>
        <row r="10707">
          <cell r="A10707">
            <v>3</v>
          </cell>
        </row>
        <row r="10708">
          <cell r="A10708">
            <v>3</v>
          </cell>
        </row>
        <row r="10709">
          <cell r="A10709">
            <v>3</v>
          </cell>
        </row>
        <row r="10710">
          <cell r="A10710">
            <v>3</v>
          </cell>
        </row>
        <row r="10711">
          <cell r="A10711">
            <v>3</v>
          </cell>
        </row>
        <row r="10712">
          <cell r="A10712">
            <v>3</v>
          </cell>
        </row>
        <row r="10713">
          <cell r="A10713">
            <v>3</v>
          </cell>
        </row>
        <row r="10714">
          <cell r="A10714">
            <v>3</v>
          </cell>
        </row>
        <row r="10715">
          <cell r="A10715">
            <v>3</v>
          </cell>
        </row>
        <row r="10716">
          <cell r="A10716">
            <v>3</v>
          </cell>
        </row>
        <row r="10717">
          <cell r="A10717">
            <v>3</v>
          </cell>
        </row>
        <row r="10718">
          <cell r="A10718">
            <v>3</v>
          </cell>
        </row>
        <row r="10719">
          <cell r="A10719">
            <v>3</v>
          </cell>
        </row>
        <row r="10720">
          <cell r="A10720">
            <v>3</v>
          </cell>
        </row>
        <row r="10721">
          <cell r="A10721">
            <v>3</v>
          </cell>
        </row>
        <row r="10722">
          <cell r="A10722">
            <v>3</v>
          </cell>
        </row>
        <row r="10723">
          <cell r="A10723">
            <v>3</v>
          </cell>
        </row>
        <row r="10724">
          <cell r="A10724">
            <v>3</v>
          </cell>
        </row>
        <row r="10725">
          <cell r="A10725">
            <v>3</v>
          </cell>
        </row>
        <row r="10726">
          <cell r="A10726">
            <v>3</v>
          </cell>
        </row>
        <row r="10727">
          <cell r="A10727">
            <v>3</v>
          </cell>
        </row>
        <row r="10728">
          <cell r="A10728">
            <v>3</v>
          </cell>
        </row>
        <row r="10729">
          <cell r="A10729">
            <v>3</v>
          </cell>
        </row>
        <row r="10730">
          <cell r="A10730">
            <v>3</v>
          </cell>
        </row>
        <row r="10731">
          <cell r="A10731">
            <v>3</v>
          </cell>
        </row>
        <row r="10732">
          <cell r="A10732">
            <v>3</v>
          </cell>
        </row>
        <row r="10733">
          <cell r="A10733">
            <v>3</v>
          </cell>
        </row>
        <row r="10734">
          <cell r="A10734">
            <v>3</v>
          </cell>
        </row>
        <row r="10735">
          <cell r="A10735">
            <v>3</v>
          </cell>
        </row>
        <row r="10736">
          <cell r="A10736">
            <v>3</v>
          </cell>
        </row>
        <row r="10737">
          <cell r="A10737">
            <v>3</v>
          </cell>
        </row>
        <row r="10738">
          <cell r="A10738">
            <v>3</v>
          </cell>
        </row>
        <row r="10739">
          <cell r="A10739">
            <v>3</v>
          </cell>
        </row>
        <row r="10740">
          <cell r="A10740">
            <v>3</v>
          </cell>
        </row>
        <row r="10741">
          <cell r="A10741">
            <v>3</v>
          </cell>
        </row>
        <row r="10742">
          <cell r="A10742">
            <v>3</v>
          </cell>
        </row>
        <row r="10743">
          <cell r="A10743">
            <v>3</v>
          </cell>
        </row>
        <row r="10744">
          <cell r="A10744">
            <v>3</v>
          </cell>
        </row>
        <row r="10745">
          <cell r="A10745">
            <v>3</v>
          </cell>
        </row>
        <row r="10746">
          <cell r="A10746">
            <v>3</v>
          </cell>
        </row>
        <row r="10747">
          <cell r="A10747">
            <v>3</v>
          </cell>
        </row>
        <row r="10748">
          <cell r="A10748">
            <v>3</v>
          </cell>
        </row>
        <row r="10749">
          <cell r="A10749">
            <v>3</v>
          </cell>
        </row>
        <row r="10750">
          <cell r="A10750">
            <v>3</v>
          </cell>
        </row>
        <row r="10751">
          <cell r="A10751">
            <v>3</v>
          </cell>
        </row>
        <row r="10752">
          <cell r="A10752">
            <v>3</v>
          </cell>
        </row>
        <row r="10753">
          <cell r="A10753">
            <v>3</v>
          </cell>
        </row>
        <row r="10754">
          <cell r="A10754">
            <v>3</v>
          </cell>
        </row>
        <row r="10755">
          <cell r="A10755">
            <v>3</v>
          </cell>
        </row>
        <row r="10756">
          <cell r="A10756">
            <v>3</v>
          </cell>
        </row>
        <row r="10757">
          <cell r="A10757">
            <v>3</v>
          </cell>
        </row>
        <row r="10758">
          <cell r="A10758">
            <v>3</v>
          </cell>
        </row>
        <row r="10759">
          <cell r="A10759">
            <v>3</v>
          </cell>
        </row>
        <row r="10760">
          <cell r="A10760">
            <v>3</v>
          </cell>
        </row>
        <row r="10761">
          <cell r="A10761">
            <v>3</v>
          </cell>
        </row>
        <row r="10762">
          <cell r="A10762">
            <v>3</v>
          </cell>
        </row>
        <row r="10763">
          <cell r="A10763">
            <v>3</v>
          </cell>
        </row>
        <row r="10764">
          <cell r="A10764">
            <v>3</v>
          </cell>
        </row>
        <row r="10765">
          <cell r="A10765">
            <v>3</v>
          </cell>
        </row>
        <row r="10766">
          <cell r="A10766">
            <v>3</v>
          </cell>
        </row>
        <row r="10767">
          <cell r="A10767">
            <v>3</v>
          </cell>
        </row>
        <row r="10768">
          <cell r="A10768">
            <v>3</v>
          </cell>
        </row>
        <row r="10769">
          <cell r="A10769">
            <v>3</v>
          </cell>
        </row>
        <row r="10770">
          <cell r="A10770">
            <v>3</v>
          </cell>
        </row>
        <row r="10771">
          <cell r="A10771">
            <v>3</v>
          </cell>
        </row>
        <row r="10772">
          <cell r="A10772">
            <v>3</v>
          </cell>
        </row>
        <row r="10773">
          <cell r="A10773">
            <v>3</v>
          </cell>
        </row>
        <row r="10774">
          <cell r="A10774">
            <v>3</v>
          </cell>
        </row>
        <row r="10775">
          <cell r="A10775">
            <v>3</v>
          </cell>
        </row>
        <row r="10776">
          <cell r="A10776">
            <v>3</v>
          </cell>
        </row>
        <row r="10777">
          <cell r="A10777">
            <v>3</v>
          </cell>
        </row>
        <row r="10778">
          <cell r="A10778">
            <v>3</v>
          </cell>
        </row>
        <row r="10779">
          <cell r="A10779">
            <v>3</v>
          </cell>
        </row>
        <row r="10780">
          <cell r="A10780">
            <v>3</v>
          </cell>
        </row>
        <row r="10781">
          <cell r="A10781">
            <v>3</v>
          </cell>
        </row>
        <row r="10782">
          <cell r="A10782">
            <v>3</v>
          </cell>
        </row>
        <row r="10783">
          <cell r="A10783">
            <v>3</v>
          </cell>
        </row>
        <row r="10784">
          <cell r="A10784">
            <v>3</v>
          </cell>
        </row>
        <row r="10785">
          <cell r="A10785">
            <v>3</v>
          </cell>
        </row>
        <row r="10786">
          <cell r="A10786">
            <v>4</v>
          </cell>
        </row>
        <row r="10787">
          <cell r="A10787">
            <v>4</v>
          </cell>
        </row>
        <row r="10788">
          <cell r="A10788">
            <v>4</v>
          </cell>
        </row>
        <row r="10789">
          <cell r="A10789">
            <v>4</v>
          </cell>
        </row>
        <row r="10790">
          <cell r="A10790">
            <v>4</v>
          </cell>
        </row>
        <row r="10791">
          <cell r="A10791">
            <v>4</v>
          </cell>
        </row>
        <row r="10792">
          <cell r="A10792">
            <v>4</v>
          </cell>
        </row>
        <row r="10793">
          <cell r="A10793">
            <v>4</v>
          </cell>
        </row>
        <row r="10794">
          <cell r="A10794">
            <v>4</v>
          </cell>
        </row>
        <row r="10795">
          <cell r="A10795">
            <v>4</v>
          </cell>
        </row>
        <row r="10796">
          <cell r="A10796">
            <v>4</v>
          </cell>
        </row>
        <row r="10797">
          <cell r="A10797">
            <v>4</v>
          </cell>
        </row>
        <row r="10798">
          <cell r="A10798">
            <v>4</v>
          </cell>
        </row>
        <row r="10799">
          <cell r="A10799">
            <v>4</v>
          </cell>
        </row>
        <row r="10800">
          <cell r="A10800">
            <v>4</v>
          </cell>
        </row>
        <row r="10801">
          <cell r="A10801">
            <v>4</v>
          </cell>
        </row>
        <row r="10802">
          <cell r="A10802">
            <v>4</v>
          </cell>
        </row>
        <row r="10803">
          <cell r="A10803">
            <v>4</v>
          </cell>
        </row>
        <row r="10804">
          <cell r="A10804">
            <v>4</v>
          </cell>
        </row>
        <row r="10805">
          <cell r="A10805">
            <v>4</v>
          </cell>
        </row>
        <row r="10806">
          <cell r="A10806">
            <v>4</v>
          </cell>
        </row>
        <row r="10807">
          <cell r="A10807">
            <v>4</v>
          </cell>
        </row>
        <row r="10808">
          <cell r="A10808">
            <v>4</v>
          </cell>
        </row>
        <row r="10809">
          <cell r="A10809">
            <v>4</v>
          </cell>
        </row>
        <row r="10810">
          <cell r="A10810">
            <v>4</v>
          </cell>
        </row>
        <row r="10811">
          <cell r="A10811">
            <v>4</v>
          </cell>
        </row>
        <row r="10812">
          <cell r="A10812">
            <v>4</v>
          </cell>
        </row>
        <row r="10813">
          <cell r="A10813">
            <v>4</v>
          </cell>
        </row>
        <row r="10814">
          <cell r="A10814">
            <v>4</v>
          </cell>
        </row>
        <row r="10815">
          <cell r="A10815">
            <v>4</v>
          </cell>
        </row>
        <row r="10816">
          <cell r="A10816">
            <v>4</v>
          </cell>
        </row>
        <row r="10817">
          <cell r="A10817">
            <v>4</v>
          </cell>
        </row>
        <row r="10818">
          <cell r="A10818">
            <v>4</v>
          </cell>
        </row>
        <row r="10819">
          <cell r="A10819">
            <v>4</v>
          </cell>
        </row>
        <row r="10820">
          <cell r="A10820">
            <v>4</v>
          </cell>
        </row>
        <row r="10821">
          <cell r="A10821">
            <v>4</v>
          </cell>
        </row>
        <row r="10822">
          <cell r="A10822">
            <v>4</v>
          </cell>
        </row>
        <row r="10823">
          <cell r="A10823">
            <v>4</v>
          </cell>
        </row>
        <row r="10824">
          <cell r="A10824">
            <v>4</v>
          </cell>
        </row>
        <row r="10825">
          <cell r="A10825">
            <v>4</v>
          </cell>
        </row>
        <row r="10826">
          <cell r="A10826">
            <v>4</v>
          </cell>
        </row>
        <row r="10827">
          <cell r="A10827">
            <v>4</v>
          </cell>
        </row>
        <row r="10828">
          <cell r="A10828">
            <v>4</v>
          </cell>
        </row>
        <row r="10829">
          <cell r="A10829">
            <v>4</v>
          </cell>
        </row>
        <row r="10830">
          <cell r="A10830">
            <v>4</v>
          </cell>
        </row>
        <row r="10831">
          <cell r="A10831">
            <v>4</v>
          </cell>
        </row>
        <row r="10832">
          <cell r="A10832">
            <v>4</v>
          </cell>
        </row>
        <row r="10833">
          <cell r="A10833">
            <v>4</v>
          </cell>
        </row>
        <row r="10834">
          <cell r="A10834">
            <v>4</v>
          </cell>
        </row>
        <row r="10835">
          <cell r="A10835">
            <v>4</v>
          </cell>
        </row>
        <row r="10836">
          <cell r="A10836">
            <v>4</v>
          </cell>
        </row>
        <row r="10837">
          <cell r="A10837">
            <v>4</v>
          </cell>
        </row>
        <row r="10838">
          <cell r="A10838">
            <v>4</v>
          </cell>
        </row>
        <row r="10839">
          <cell r="A10839">
            <v>4</v>
          </cell>
        </row>
        <row r="10840">
          <cell r="A10840">
            <v>4</v>
          </cell>
        </row>
        <row r="10841">
          <cell r="A10841">
            <v>4</v>
          </cell>
        </row>
        <row r="10842">
          <cell r="A10842">
            <v>4</v>
          </cell>
        </row>
        <row r="10843">
          <cell r="A10843">
            <v>4</v>
          </cell>
        </row>
        <row r="10844">
          <cell r="A10844">
            <v>4</v>
          </cell>
        </row>
        <row r="10845">
          <cell r="A10845">
            <v>4</v>
          </cell>
        </row>
        <row r="10846">
          <cell r="A10846">
            <v>4</v>
          </cell>
        </row>
        <row r="10847">
          <cell r="A10847">
            <v>4</v>
          </cell>
        </row>
        <row r="10848">
          <cell r="A10848">
            <v>4</v>
          </cell>
        </row>
        <row r="10849">
          <cell r="A10849">
            <v>4</v>
          </cell>
        </row>
        <row r="10850">
          <cell r="A10850">
            <v>4</v>
          </cell>
        </row>
        <row r="10851">
          <cell r="A10851">
            <v>4</v>
          </cell>
        </row>
        <row r="10852">
          <cell r="A10852">
            <v>4</v>
          </cell>
        </row>
        <row r="10853">
          <cell r="A10853">
            <v>4</v>
          </cell>
        </row>
        <row r="10854">
          <cell r="A10854">
            <v>4</v>
          </cell>
        </row>
        <row r="10855">
          <cell r="A10855">
            <v>4</v>
          </cell>
        </row>
        <row r="10856">
          <cell r="A10856">
            <v>4</v>
          </cell>
        </row>
        <row r="10857">
          <cell r="A10857">
            <v>4</v>
          </cell>
        </row>
        <row r="10858">
          <cell r="A10858">
            <v>4</v>
          </cell>
        </row>
        <row r="10859">
          <cell r="A10859">
            <v>4</v>
          </cell>
        </row>
        <row r="10860">
          <cell r="A10860">
            <v>4</v>
          </cell>
        </row>
        <row r="10861">
          <cell r="A10861">
            <v>4</v>
          </cell>
        </row>
        <row r="10862">
          <cell r="A10862">
            <v>4</v>
          </cell>
        </row>
        <row r="10863">
          <cell r="A10863">
            <v>4</v>
          </cell>
        </row>
        <row r="10864">
          <cell r="A10864">
            <v>4</v>
          </cell>
        </row>
        <row r="10865">
          <cell r="A10865">
            <v>4</v>
          </cell>
        </row>
        <row r="10866">
          <cell r="A10866">
            <v>4</v>
          </cell>
        </row>
        <row r="10867">
          <cell r="A10867">
            <v>4</v>
          </cell>
        </row>
        <row r="10868">
          <cell r="A10868">
            <v>4</v>
          </cell>
        </row>
        <row r="10869">
          <cell r="A10869">
            <v>4</v>
          </cell>
        </row>
        <row r="10870">
          <cell r="A10870">
            <v>4</v>
          </cell>
        </row>
        <row r="10871">
          <cell r="A10871">
            <v>4</v>
          </cell>
        </row>
        <row r="10872">
          <cell r="A10872">
            <v>4</v>
          </cell>
        </row>
        <row r="10873">
          <cell r="A10873">
            <v>4</v>
          </cell>
        </row>
        <row r="10874">
          <cell r="A10874">
            <v>4</v>
          </cell>
        </row>
        <row r="10875">
          <cell r="A10875">
            <v>4</v>
          </cell>
        </row>
        <row r="10876">
          <cell r="A10876">
            <v>4</v>
          </cell>
        </row>
        <row r="10877">
          <cell r="A10877">
            <v>4</v>
          </cell>
        </row>
        <row r="10878">
          <cell r="A10878">
            <v>4</v>
          </cell>
        </row>
        <row r="10879">
          <cell r="A10879">
            <v>4</v>
          </cell>
        </row>
        <row r="10880">
          <cell r="A10880">
            <v>4</v>
          </cell>
        </row>
        <row r="10881">
          <cell r="A10881">
            <v>4</v>
          </cell>
        </row>
        <row r="10882">
          <cell r="A10882">
            <v>4</v>
          </cell>
        </row>
        <row r="10883">
          <cell r="A10883">
            <v>4</v>
          </cell>
        </row>
        <row r="10884">
          <cell r="A10884">
            <v>4</v>
          </cell>
        </row>
        <row r="10885">
          <cell r="A10885">
            <v>4</v>
          </cell>
        </row>
        <row r="10886">
          <cell r="A10886">
            <v>4</v>
          </cell>
        </row>
        <row r="10887">
          <cell r="A10887">
            <v>4</v>
          </cell>
        </row>
        <row r="10888">
          <cell r="A10888">
            <v>4</v>
          </cell>
        </row>
        <row r="10889">
          <cell r="A10889">
            <v>4</v>
          </cell>
        </row>
        <row r="10890">
          <cell r="A10890">
            <v>4</v>
          </cell>
        </row>
        <row r="10891">
          <cell r="A10891">
            <v>4</v>
          </cell>
        </row>
        <row r="10892">
          <cell r="A10892">
            <v>4</v>
          </cell>
        </row>
        <row r="10893">
          <cell r="A10893">
            <v>4</v>
          </cell>
        </row>
        <row r="10894">
          <cell r="A10894">
            <v>4</v>
          </cell>
        </row>
        <row r="10895">
          <cell r="A10895">
            <v>4</v>
          </cell>
        </row>
        <row r="10896">
          <cell r="A10896">
            <v>4</v>
          </cell>
        </row>
        <row r="10897">
          <cell r="A10897">
            <v>4</v>
          </cell>
        </row>
        <row r="10898">
          <cell r="A10898">
            <v>4</v>
          </cell>
        </row>
        <row r="10899">
          <cell r="A10899">
            <v>4</v>
          </cell>
        </row>
        <row r="10900">
          <cell r="A10900">
            <v>4</v>
          </cell>
        </row>
        <row r="10901">
          <cell r="A10901">
            <v>4</v>
          </cell>
        </row>
        <row r="10902">
          <cell r="A10902">
            <v>4</v>
          </cell>
        </row>
        <row r="10903">
          <cell r="A10903">
            <v>4</v>
          </cell>
        </row>
        <row r="10904">
          <cell r="A10904">
            <v>4</v>
          </cell>
        </row>
        <row r="10905">
          <cell r="A10905">
            <v>4</v>
          </cell>
        </row>
        <row r="10906">
          <cell r="A10906">
            <v>4</v>
          </cell>
        </row>
        <row r="10907">
          <cell r="A10907">
            <v>4</v>
          </cell>
        </row>
        <row r="10908">
          <cell r="A10908">
            <v>4</v>
          </cell>
        </row>
        <row r="10909">
          <cell r="A10909">
            <v>4</v>
          </cell>
        </row>
        <row r="10910">
          <cell r="A10910">
            <v>4</v>
          </cell>
        </row>
        <row r="10911">
          <cell r="A10911">
            <v>4</v>
          </cell>
        </row>
        <row r="10912">
          <cell r="A10912">
            <v>4</v>
          </cell>
        </row>
        <row r="10913">
          <cell r="A10913">
            <v>4</v>
          </cell>
        </row>
        <row r="10914">
          <cell r="A10914">
            <v>4</v>
          </cell>
        </row>
        <row r="10915">
          <cell r="A10915">
            <v>4</v>
          </cell>
        </row>
        <row r="10916">
          <cell r="A10916">
            <v>4</v>
          </cell>
        </row>
        <row r="10917">
          <cell r="A10917">
            <v>4</v>
          </cell>
        </row>
        <row r="10918">
          <cell r="A10918">
            <v>4</v>
          </cell>
        </row>
        <row r="10919">
          <cell r="A10919">
            <v>4</v>
          </cell>
        </row>
        <row r="10920">
          <cell r="A10920">
            <v>4</v>
          </cell>
        </row>
        <row r="10921">
          <cell r="A10921">
            <v>4</v>
          </cell>
        </row>
        <row r="10922">
          <cell r="A10922">
            <v>4</v>
          </cell>
        </row>
        <row r="10923">
          <cell r="A10923">
            <v>4</v>
          </cell>
        </row>
        <row r="10924">
          <cell r="A10924">
            <v>4</v>
          </cell>
        </row>
        <row r="10925">
          <cell r="A10925">
            <v>4</v>
          </cell>
        </row>
        <row r="10926">
          <cell r="A10926">
            <v>4</v>
          </cell>
        </row>
        <row r="10927">
          <cell r="A10927">
            <v>4</v>
          </cell>
        </row>
        <row r="10928">
          <cell r="A10928">
            <v>4</v>
          </cell>
        </row>
        <row r="10929">
          <cell r="A10929">
            <v>4</v>
          </cell>
        </row>
        <row r="10930">
          <cell r="A10930">
            <v>4</v>
          </cell>
        </row>
        <row r="10931">
          <cell r="A10931">
            <v>4</v>
          </cell>
        </row>
        <row r="10932">
          <cell r="A10932">
            <v>4</v>
          </cell>
        </row>
        <row r="10933">
          <cell r="A10933">
            <v>4</v>
          </cell>
        </row>
        <row r="10934">
          <cell r="A10934">
            <v>4</v>
          </cell>
        </row>
        <row r="10935">
          <cell r="A10935">
            <v>4</v>
          </cell>
        </row>
        <row r="10936">
          <cell r="A10936">
            <v>4</v>
          </cell>
        </row>
        <row r="10937">
          <cell r="A10937">
            <v>4</v>
          </cell>
        </row>
        <row r="10938">
          <cell r="A10938">
            <v>4</v>
          </cell>
        </row>
        <row r="10939">
          <cell r="A10939">
            <v>4</v>
          </cell>
        </row>
        <row r="10940">
          <cell r="A10940">
            <v>4</v>
          </cell>
        </row>
        <row r="10941">
          <cell r="A10941">
            <v>4</v>
          </cell>
        </row>
        <row r="10942">
          <cell r="A10942">
            <v>4</v>
          </cell>
        </row>
        <row r="10943">
          <cell r="A10943">
            <v>4</v>
          </cell>
        </row>
        <row r="10944">
          <cell r="A10944">
            <v>4</v>
          </cell>
        </row>
        <row r="10945">
          <cell r="A10945">
            <v>4</v>
          </cell>
        </row>
        <row r="10946">
          <cell r="A10946">
            <v>4</v>
          </cell>
        </row>
        <row r="10947">
          <cell r="A10947">
            <v>4</v>
          </cell>
        </row>
        <row r="10948">
          <cell r="A10948">
            <v>4</v>
          </cell>
        </row>
        <row r="10949">
          <cell r="A10949">
            <v>4</v>
          </cell>
        </row>
        <row r="10950">
          <cell r="A10950">
            <v>4</v>
          </cell>
        </row>
        <row r="10951">
          <cell r="A10951">
            <v>4</v>
          </cell>
        </row>
        <row r="10952">
          <cell r="A10952">
            <v>4</v>
          </cell>
        </row>
        <row r="10953">
          <cell r="A10953">
            <v>4</v>
          </cell>
        </row>
        <row r="10954">
          <cell r="A10954">
            <v>4</v>
          </cell>
        </row>
        <row r="10955">
          <cell r="A10955">
            <v>4</v>
          </cell>
        </row>
        <row r="10956">
          <cell r="A10956">
            <v>4</v>
          </cell>
        </row>
        <row r="10957">
          <cell r="A10957">
            <v>4</v>
          </cell>
        </row>
        <row r="10958">
          <cell r="A10958">
            <v>4</v>
          </cell>
        </row>
        <row r="10959">
          <cell r="A10959">
            <v>4</v>
          </cell>
        </row>
        <row r="10960">
          <cell r="A10960">
            <v>4</v>
          </cell>
        </row>
        <row r="10961">
          <cell r="A10961">
            <v>4</v>
          </cell>
        </row>
        <row r="10962">
          <cell r="A10962">
            <v>4</v>
          </cell>
        </row>
        <row r="10963">
          <cell r="A10963">
            <v>4</v>
          </cell>
        </row>
        <row r="10964">
          <cell r="A10964">
            <v>4</v>
          </cell>
        </row>
        <row r="10965">
          <cell r="A10965">
            <v>4</v>
          </cell>
        </row>
        <row r="10966">
          <cell r="A10966">
            <v>4</v>
          </cell>
        </row>
        <row r="10967">
          <cell r="A10967">
            <v>4</v>
          </cell>
        </row>
        <row r="10968">
          <cell r="A10968">
            <v>4</v>
          </cell>
        </row>
        <row r="10969">
          <cell r="A10969">
            <v>4</v>
          </cell>
        </row>
        <row r="10970">
          <cell r="A10970">
            <v>4</v>
          </cell>
        </row>
        <row r="10971">
          <cell r="A10971">
            <v>4</v>
          </cell>
        </row>
        <row r="10972">
          <cell r="A10972">
            <v>4</v>
          </cell>
        </row>
        <row r="10973">
          <cell r="A10973">
            <v>4</v>
          </cell>
        </row>
        <row r="10974">
          <cell r="A10974">
            <v>4</v>
          </cell>
        </row>
        <row r="10975">
          <cell r="A10975">
            <v>4</v>
          </cell>
        </row>
        <row r="10976">
          <cell r="A10976">
            <v>4</v>
          </cell>
        </row>
        <row r="10977">
          <cell r="A10977">
            <v>4</v>
          </cell>
        </row>
        <row r="10978">
          <cell r="A10978">
            <v>4</v>
          </cell>
        </row>
        <row r="10979">
          <cell r="A10979">
            <v>4</v>
          </cell>
        </row>
        <row r="10980">
          <cell r="A10980">
            <v>4</v>
          </cell>
        </row>
        <row r="10981">
          <cell r="A10981">
            <v>4</v>
          </cell>
        </row>
        <row r="10982">
          <cell r="A10982">
            <v>4</v>
          </cell>
        </row>
        <row r="10983">
          <cell r="A10983">
            <v>4</v>
          </cell>
        </row>
        <row r="10984">
          <cell r="A10984">
            <v>4</v>
          </cell>
        </row>
        <row r="10985">
          <cell r="A10985">
            <v>4</v>
          </cell>
        </row>
        <row r="10986">
          <cell r="A10986">
            <v>4</v>
          </cell>
        </row>
        <row r="10987">
          <cell r="A10987">
            <v>4</v>
          </cell>
        </row>
        <row r="10988">
          <cell r="A10988">
            <v>4</v>
          </cell>
        </row>
        <row r="10989">
          <cell r="A10989">
            <v>4</v>
          </cell>
        </row>
        <row r="10990">
          <cell r="A10990">
            <v>4</v>
          </cell>
        </row>
        <row r="10991">
          <cell r="A10991">
            <v>4</v>
          </cell>
        </row>
        <row r="10992">
          <cell r="A10992">
            <v>4</v>
          </cell>
        </row>
        <row r="10993">
          <cell r="A10993">
            <v>4</v>
          </cell>
        </row>
        <row r="10994">
          <cell r="A10994">
            <v>4</v>
          </cell>
        </row>
        <row r="10995">
          <cell r="A10995">
            <v>4</v>
          </cell>
        </row>
        <row r="10996">
          <cell r="A10996">
            <v>4</v>
          </cell>
        </row>
        <row r="10997">
          <cell r="A10997">
            <v>4</v>
          </cell>
        </row>
        <row r="10998">
          <cell r="A10998">
            <v>4</v>
          </cell>
        </row>
        <row r="10999">
          <cell r="A10999">
            <v>4</v>
          </cell>
        </row>
        <row r="11000">
          <cell r="A11000">
            <v>4</v>
          </cell>
        </row>
        <row r="11001">
          <cell r="A11001">
            <v>4</v>
          </cell>
        </row>
        <row r="11002">
          <cell r="A11002">
            <v>4</v>
          </cell>
        </row>
        <row r="11003">
          <cell r="A11003">
            <v>4</v>
          </cell>
        </row>
        <row r="11004">
          <cell r="A11004">
            <v>4</v>
          </cell>
        </row>
        <row r="11005">
          <cell r="A11005">
            <v>4</v>
          </cell>
        </row>
        <row r="11006">
          <cell r="A11006">
            <v>4</v>
          </cell>
        </row>
        <row r="11007">
          <cell r="A11007">
            <v>4</v>
          </cell>
        </row>
        <row r="11008">
          <cell r="A11008">
            <v>4</v>
          </cell>
        </row>
        <row r="11009">
          <cell r="A11009">
            <v>4</v>
          </cell>
        </row>
        <row r="11010">
          <cell r="A11010">
            <v>4</v>
          </cell>
        </row>
        <row r="11011">
          <cell r="A11011">
            <v>4</v>
          </cell>
        </row>
        <row r="11012">
          <cell r="A11012">
            <v>4</v>
          </cell>
        </row>
        <row r="11013">
          <cell r="A11013">
            <v>4</v>
          </cell>
        </row>
        <row r="11014">
          <cell r="A11014">
            <v>4</v>
          </cell>
        </row>
        <row r="11015">
          <cell r="A11015">
            <v>4</v>
          </cell>
        </row>
        <row r="11016">
          <cell r="A11016">
            <v>4</v>
          </cell>
        </row>
        <row r="11017">
          <cell r="A11017">
            <v>4</v>
          </cell>
        </row>
        <row r="11018">
          <cell r="A11018">
            <v>4</v>
          </cell>
        </row>
        <row r="11019">
          <cell r="A11019">
            <v>4</v>
          </cell>
        </row>
        <row r="11020">
          <cell r="A11020">
            <v>4</v>
          </cell>
        </row>
        <row r="11021">
          <cell r="A11021">
            <v>4</v>
          </cell>
        </row>
        <row r="11022">
          <cell r="A11022">
            <v>4</v>
          </cell>
        </row>
        <row r="11023">
          <cell r="A11023">
            <v>4</v>
          </cell>
        </row>
        <row r="11024">
          <cell r="A11024">
            <v>4</v>
          </cell>
        </row>
        <row r="11025">
          <cell r="A11025">
            <v>4</v>
          </cell>
        </row>
        <row r="11026">
          <cell r="A11026">
            <v>4</v>
          </cell>
        </row>
        <row r="11027">
          <cell r="A11027">
            <v>4</v>
          </cell>
        </row>
        <row r="11028">
          <cell r="A11028">
            <v>4</v>
          </cell>
        </row>
        <row r="11029">
          <cell r="A11029">
            <v>4</v>
          </cell>
        </row>
        <row r="11030">
          <cell r="A11030">
            <v>4</v>
          </cell>
        </row>
        <row r="11031">
          <cell r="A11031">
            <v>4</v>
          </cell>
        </row>
        <row r="11032">
          <cell r="A11032">
            <v>4</v>
          </cell>
        </row>
        <row r="11033">
          <cell r="A11033">
            <v>4</v>
          </cell>
        </row>
        <row r="11034">
          <cell r="A11034">
            <v>4</v>
          </cell>
        </row>
        <row r="11035">
          <cell r="A11035">
            <v>4</v>
          </cell>
        </row>
        <row r="11036">
          <cell r="A11036">
            <v>4</v>
          </cell>
        </row>
        <row r="11037">
          <cell r="A11037">
            <v>4</v>
          </cell>
        </row>
        <row r="11038">
          <cell r="A11038">
            <v>4</v>
          </cell>
        </row>
        <row r="11039">
          <cell r="A11039">
            <v>4</v>
          </cell>
        </row>
        <row r="11040">
          <cell r="A11040">
            <v>4</v>
          </cell>
        </row>
        <row r="11041">
          <cell r="A11041">
            <v>4</v>
          </cell>
        </row>
        <row r="11042">
          <cell r="A11042">
            <v>4</v>
          </cell>
        </row>
        <row r="11043">
          <cell r="A11043">
            <v>4</v>
          </cell>
        </row>
        <row r="11044">
          <cell r="A11044">
            <v>4</v>
          </cell>
        </row>
        <row r="11045">
          <cell r="A11045">
            <v>4</v>
          </cell>
        </row>
        <row r="11046">
          <cell r="A11046">
            <v>4</v>
          </cell>
        </row>
        <row r="11047">
          <cell r="A11047">
            <v>4</v>
          </cell>
        </row>
        <row r="11048">
          <cell r="A11048">
            <v>4</v>
          </cell>
        </row>
        <row r="11049">
          <cell r="A11049">
            <v>4</v>
          </cell>
        </row>
        <row r="11050">
          <cell r="A11050">
            <v>4</v>
          </cell>
        </row>
        <row r="11051">
          <cell r="A11051">
            <v>4</v>
          </cell>
        </row>
        <row r="11052">
          <cell r="A11052">
            <v>4</v>
          </cell>
        </row>
        <row r="11053">
          <cell r="A11053">
            <v>4</v>
          </cell>
        </row>
        <row r="11054">
          <cell r="A11054">
            <v>4</v>
          </cell>
        </row>
        <row r="11055">
          <cell r="A11055">
            <v>4</v>
          </cell>
        </row>
        <row r="11056">
          <cell r="A11056">
            <v>4</v>
          </cell>
        </row>
        <row r="11057">
          <cell r="A11057">
            <v>4</v>
          </cell>
        </row>
        <row r="11058">
          <cell r="A11058">
            <v>4</v>
          </cell>
        </row>
        <row r="11059">
          <cell r="A11059">
            <v>4</v>
          </cell>
        </row>
        <row r="11060">
          <cell r="A11060">
            <v>4</v>
          </cell>
        </row>
        <row r="11061">
          <cell r="A11061">
            <v>4</v>
          </cell>
        </row>
        <row r="11062">
          <cell r="A11062">
            <v>4</v>
          </cell>
        </row>
        <row r="11063">
          <cell r="A11063">
            <v>4</v>
          </cell>
        </row>
        <row r="11064">
          <cell r="A11064">
            <v>4</v>
          </cell>
        </row>
        <row r="11065">
          <cell r="A11065">
            <v>4</v>
          </cell>
        </row>
        <row r="11066">
          <cell r="A11066">
            <v>4</v>
          </cell>
        </row>
        <row r="11067">
          <cell r="A11067">
            <v>4</v>
          </cell>
        </row>
        <row r="11068">
          <cell r="A11068">
            <v>4</v>
          </cell>
        </row>
        <row r="11069">
          <cell r="A11069">
            <v>4</v>
          </cell>
        </row>
        <row r="11070">
          <cell r="A11070">
            <v>4</v>
          </cell>
        </row>
        <row r="11071">
          <cell r="A11071">
            <v>4</v>
          </cell>
        </row>
        <row r="11072">
          <cell r="A11072">
            <v>4</v>
          </cell>
        </row>
        <row r="11073">
          <cell r="A11073">
            <v>4</v>
          </cell>
        </row>
        <row r="11074">
          <cell r="A11074">
            <v>4</v>
          </cell>
        </row>
        <row r="11075">
          <cell r="A11075">
            <v>4</v>
          </cell>
        </row>
        <row r="11076">
          <cell r="A11076">
            <v>4</v>
          </cell>
        </row>
        <row r="11077">
          <cell r="A11077">
            <v>4</v>
          </cell>
        </row>
        <row r="11078">
          <cell r="A11078">
            <v>4</v>
          </cell>
        </row>
        <row r="11079">
          <cell r="A11079">
            <v>4</v>
          </cell>
        </row>
        <row r="11080">
          <cell r="A11080">
            <v>4</v>
          </cell>
        </row>
        <row r="11081">
          <cell r="A11081">
            <v>4</v>
          </cell>
        </row>
        <row r="11082">
          <cell r="A11082">
            <v>4</v>
          </cell>
        </row>
        <row r="11083">
          <cell r="A11083">
            <v>4</v>
          </cell>
        </row>
        <row r="11084">
          <cell r="A11084">
            <v>4</v>
          </cell>
        </row>
        <row r="11085">
          <cell r="A11085">
            <v>4</v>
          </cell>
        </row>
        <row r="11086">
          <cell r="A11086">
            <v>4</v>
          </cell>
        </row>
        <row r="11087">
          <cell r="A11087">
            <v>4</v>
          </cell>
        </row>
        <row r="11088">
          <cell r="A11088">
            <v>4</v>
          </cell>
        </row>
        <row r="11089">
          <cell r="A11089">
            <v>4</v>
          </cell>
        </row>
        <row r="11090">
          <cell r="A11090">
            <v>4</v>
          </cell>
        </row>
        <row r="11091">
          <cell r="A11091">
            <v>4</v>
          </cell>
        </row>
        <row r="11092">
          <cell r="A11092">
            <v>4</v>
          </cell>
        </row>
        <row r="11093">
          <cell r="A11093">
            <v>4</v>
          </cell>
        </row>
        <row r="11094">
          <cell r="A11094">
            <v>4</v>
          </cell>
        </row>
        <row r="11095">
          <cell r="A11095">
            <v>4</v>
          </cell>
        </row>
        <row r="11096">
          <cell r="A11096">
            <v>4</v>
          </cell>
        </row>
        <row r="11097">
          <cell r="A11097">
            <v>4</v>
          </cell>
        </row>
        <row r="11098">
          <cell r="A11098">
            <v>4</v>
          </cell>
        </row>
        <row r="11099">
          <cell r="A11099">
            <v>4</v>
          </cell>
        </row>
        <row r="11100">
          <cell r="A11100">
            <v>4</v>
          </cell>
        </row>
        <row r="11101">
          <cell r="A11101">
            <v>4</v>
          </cell>
        </row>
        <row r="11102">
          <cell r="A11102">
            <v>4</v>
          </cell>
        </row>
        <row r="11103">
          <cell r="A11103">
            <v>4</v>
          </cell>
        </row>
        <row r="11104">
          <cell r="A11104">
            <v>4</v>
          </cell>
        </row>
        <row r="11105">
          <cell r="A11105">
            <v>4</v>
          </cell>
        </row>
        <row r="11106">
          <cell r="A11106">
            <v>4</v>
          </cell>
        </row>
        <row r="11107">
          <cell r="A11107">
            <v>4</v>
          </cell>
        </row>
        <row r="11108">
          <cell r="A11108">
            <v>4</v>
          </cell>
        </row>
        <row r="11109">
          <cell r="A11109">
            <v>4</v>
          </cell>
        </row>
        <row r="11110">
          <cell r="A11110">
            <v>4</v>
          </cell>
        </row>
        <row r="11111">
          <cell r="A11111">
            <v>4</v>
          </cell>
        </row>
        <row r="11112">
          <cell r="A11112">
            <v>4</v>
          </cell>
        </row>
        <row r="11113">
          <cell r="A11113">
            <v>4</v>
          </cell>
        </row>
        <row r="11114">
          <cell r="A11114">
            <v>4</v>
          </cell>
        </row>
        <row r="11115">
          <cell r="A11115">
            <v>4</v>
          </cell>
        </row>
        <row r="11116">
          <cell r="A11116">
            <v>4</v>
          </cell>
        </row>
        <row r="11117">
          <cell r="A11117">
            <v>4</v>
          </cell>
        </row>
        <row r="11118">
          <cell r="A11118">
            <v>4</v>
          </cell>
        </row>
        <row r="11119">
          <cell r="A11119">
            <v>4</v>
          </cell>
        </row>
        <row r="11120">
          <cell r="A11120">
            <v>4</v>
          </cell>
        </row>
        <row r="11121">
          <cell r="A11121">
            <v>4</v>
          </cell>
        </row>
        <row r="11122">
          <cell r="A11122">
            <v>4</v>
          </cell>
        </row>
        <row r="11123">
          <cell r="A11123">
            <v>4</v>
          </cell>
        </row>
        <row r="11124">
          <cell r="A11124">
            <v>4</v>
          </cell>
        </row>
        <row r="11125">
          <cell r="A11125">
            <v>4</v>
          </cell>
        </row>
        <row r="11126">
          <cell r="A11126">
            <v>4</v>
          </cell>
        </row>
        <row r="11127">
          <cell r="A11127">
            <v>4</v>
          </cell>
        </row>
        <row r="11128">
          <cell r="A11128">
            <v>4</v>
          </cell>
        </row>
        <row r="11129">
          <cell r="A11129">
            <v>4</v>
          </cell>
        </row>
        <row r="11130">
          <cell r="A11130">
            <v>4</v>
          </cell>
        </row>
        <row r="11131">
          <cell r="A11131">
            <v>4</v>
          </cell>
        </row>
        <row r="11132">
          <cell r="A11132">
            <v>4</v>
          </cell>
        </row>
        <row r="11133">
          <cell r="A11133">
            <v>4</v>
          </cell>
        </row>
        <row r="11134">
          <cell r="A11134">
            <v>4</v>
          </cell>
        </row>
        <row r="11135">
          <cell r="A11135">
            <v>4</v>
          </cell>
        </row>
        <row r="11136">
          <cell r="A11136">
            <v>4</v>
          </cell>
        </row>
        <row r="11137">
          <cell r="A11137">
            <v>4</v>
          </cell>
        </row>
        <row r="11138">
          <cell r="A11138">
            <v>4</v>
          </cell>
        </row>
        <row r="11139">
          <cell r="A11139">
            <v>4</v>
          </cell>
        </row>
        <row r="11140">
          <cell r="A11140">
            <v>4</v>
          </cell>
        </row>
        <row r="11141">
          <cell r="A11141">
            <v>4</v>
          </cell>
        </row>
        <row r="11142">
          <cell r="A11142">
            <v>4</v>
          </cell>
        </row>
        <row r="11143">
          <cell r="A11143">
            <v>4</v>
          </cell>
        </row>
        <row r="11144">
          <cell r="A11144">
            <v>4</v>
          </cell>
        </row>
        <row r="11145">
          <cell r="A11145">
            <v>4</v>
          </cell>
        </row>
        <row r="11146">
          <cell r="A11146">
            <v>4</v>
          </cell>
        </row>
        <row r="11147">
          <cell r="A11147">
            <v>4</v>
          </cell>
        </row>
        <row r="11148">
          <cell r="A11148">
            <v>4</v>
          </cell>
        </row>
        <row r="11149">
          <cell r="A11149">
            <v>4</v>
          </cell>
        </row>
        <row r="11150">
          <cell r="A11150">
            <v>4</v>
          </cell>
        </row>
        <row r="11151">
          <cell r="A11151">
            <v>4</v>
          </cell>
        </row>
        <row r="11152">
          <cell r="A11152">
            <v>4</v>
          </cell>
        </row>
        <row r="11153">
          <cell r="A11153">
            <v>4</v>
          </cell>
        </row>
        <row r="11154">
          <cell r="A11154">
            <v>4</v>
          </cell>
        </row>
        <row r="11155">
          <cell r="A11155">
            <v>4</v>
          </cell>
        </row>
        <row r="11156">
          <cell r="A11156">
            <v>4</v>
          </cell>
        </row>
        <row r="11157">
          <cell r="A11157">
            <v>4</v>
          </cell>
        </row>
        <row r="11158">
          <cell r="A11158">
            <v>4</v>
          </cell>
        </row>
        <row r="11159">
          <cell r="A11159">
            <v>4</v>
          </cell>
        </row>
        <row r="11160">
          <cell r="A11160">
            <v>4</v>
          </cell>
        </row>
        <row r="11161">
          <cell r="A11161">
            <v>4</v>
          </cell>
        </row>
        <row r="11162">
          <cell r="A11162">
            <v>4</v>
          </cell>
        </row>
        <row r="11163">
          <cell r="A11163">
            <v>4</v>
          </cell>
        </row>
        <row r="11164">
          <cell r="A11164">
            <v>4</v>
          </cell>
        </row>
        <row r="11165">
          <cell r="A11165">
            <v>4</v>
          </cell>
        </row>
        <row r="11166">
          <cell r="A11166">
            <v>4</v>
          </cell>
        </row>
        <row r="11167">
          <cell r="A11167">
            <v>4</v>
          </cell>
        </row>
        <row r="11168">
          <cell r="A11168">
            <v>4</v>
          </cell>
        </row>
        <row r="11169">
          <cell r="A11169">
            <v>4</v>
          </cell>
        </row>
        <row r="11170">
          <cell r="A11170">
            <v>4</v>
          </cell>
        </row>
        <row r="11171">
          <cell r="A11171">
            <v>4</v>
          </cell>
        </row>
        <row r="11172">
          <cell r="A11172">
            <v>4</v>
          </cell>
        </row>
        <row r="11173">
          <cell r="A11173">
            <v>4</v>
          </cell>
        </row>
        <row r="11174">
          <cell r="A11174">
            <v>4</v>
          </cell>
        </row>
        <row r="11175">
          <cell r="A11175">
            <v>4</v>
          </cell>
        </row>
        <row r="11176">
          <cell r="A11176">
            <v>4</v>
          </cell>
        </row>
        <row r="11177">
          <cell r="A11177">
            <v>4</v>
          </cell>
        </row>
        <row r="11178">
          <cell r="A11178">
            <v>4</v>
          </cell>
        </row>
        <row r="11179">
          <cell r="A11179">
            <v>4</v>
          </cell>
        </row>
        <row r="11180">
          <cell r="A11180">
            <v>4</v>
          </cell>
        </row>
        <row r="11181">
          <cell r="A11181">
            <v>4</v>
          </cell>
        </row>
        <row r="11182">
          <cell r="A11182">
            <v>4</v>
          </cell>
        </row>
        <row r="11183">
          <cell r="A11183">
            <v>4</v>
          </cell>
        </row>
        <row r="11184">
          <cell r="A11184">
            <v>4</v>
          </cell>
        </row>
        <row r="11185">
          <cell r="A11185">
            <v>4</v>
          </cell>
        </row>
        <row r="11186">
          <cell r="A11186">
            <v>4</v>
          </cell>
        </row>
        <row r="11187">
          <cell r="A11187">
            <v>4</v>
          </cell>
        </row>
        <row r="11188">
          <cell r="A11188">
            <v>4</v>
          </cell>
        </row>
        <row r="11189">
          <cell r="A11189">
            <v>4</v>
          </cell>
        </row>
        <row r="11190">
          <cell r="A11190">
            <v>4</v>
          </cell>
        </row>
        <row r="11191">
          <cell r="A11191">
            <v>4</v>
          </cell>
        </row>
        <row r="11192">
          <cell r="A11192">
            <v>4</v>
          </cell>
        </row>
        <row r="11193">
          <cell r="A11193">
            <v>4</v>
          </cell>
        </row>
        <row r="11194">
          <cell r="A11194">
            <v>4</v>
          </cell>
        </row>
        <row r="11195">
          <cell r="A11195">
            <v>4</v>
          </cell>
        </row>
        <row r="11196">
          <cell r="A11196">
            <v>4</v>
          </cell>
        </row>
        <row r="11197">
          <cell r="A11197">
            <v>4</v>
          </cell>
        </row>
        <row r="11198">
          <cell r="A11198">
            <v>4</v>
          </cell>
        </row>
        <row r="11199">
          <cell r="A11199">
            <v>4</v>
          </cell>
        </row>
        <row r="11200">
          <cell r="A11200">
            <v>4</v>
          </cell>
        </row>
        <row r="11201">
          <cell r="A11201">
            <v>4</v>
          </cell>
        </row>
        <row r="11202">
          <cell r="A11202">
            <v>4</v>
          </cell>
        </row>
        <row r="11203">
          <cell r="A11203">
            <v>4</v>
          </cell>
        </row>
        <row r="11204">
          <cell r="A11204">
            <v>4</v>
          </cell>
        </row>
        <row r="11205">
          <cell r="A11205">
            <v>4</v>
          </cell>
        </row>
        <row r="11206">
          <cell r="A11206">
            <v>4</v>
          </cell>
        </row>
        <row r="11207">
          <cell r="A11207">
            <v>4</v>
          </cell>
        </row>
        <row r="11208">
          <cell r="A11208">
            <v>4</v>
          </cell>
        </row>
        <row r="11209">
          <cell r="A11209">
            <v>4</v>
          </cell>
        </row>
        <row r="11210">
          <cell r="A11210">
            <v>4</v>
          </cell>
        </row>
        <row r="11211">
          <cell r="A11211">
            <v>4</v>
          </cell>
        </row>
        <row r="11212">
          <cell r="A11212">
            <v>4</v>
          </cell>
        </row>
        <row r="11213">
          <cell r="A11213">
            <v>4</v>
          </cell>
        </row>
        <row r="11214">
          <cell r="A11214">
            <v>4</v>
          </cell>
        </row>
        <row r="11215">
          <cell r="A11215">
            <v>4</v>
          </cell>
        </row>
        <row r="11216">
          <cell r="A11216">
            <v>4</v>
          </cell>
        </row>
        <row r="11217">
          <cell r="A11217">
            <v>4</v>
          </cell>
        </row>
        <row r="11218">
          <cell r="A11218">
            <v>4</v>
          </cell>
        </row>
        <row r="11219">
          <cell r="A11219">
            <v>4</v>
          </cell>
        </row>
        <row r="11220">
          <cell r="A11220">
            <v>4</v>
          </cell>
        </row>
        <row r="11221">
          <cell r="A11221">
            <v>4</v>
          </cell>
        </row>
        <row r="11222">
          <cell r="A11222">
            <v>4</v>
          </cell>
        </row>
        <row r="11223">
          <cell r="A11223">
            <v>4</v>
          </cell>
        </row>
        <row r="11224">
          <cell r="A11224">
            <v>4</v>
          </cell>
        </row>
        <row r="11225">
          <cell r="A11225">
            <v>4</v>
          </cell>
        </row>
        <row r="11226">
          <cell r="A11226">
            <v>4</v>
          </cell>
        </row>
        <row r="11227">
          <cell r="A11227">
            <v>4</v>
          </cell>
        </row>
        <row r="11228">
          <cell r="A11228">
            <v>4</v>
          </cell>
        </row>
        <row r="11229">
          <cell r="A11229">
            <v>4</v>
          </cell>
        </row>
        <row r="11230">
          <cell r="A11230">
            <v>4</v>
          </cell>
        </row>
        <row r="11231">
          <cell r="A11231">
            <v>4</v>
          </cell>
        </row>
        <row r="11232">
          <cell r="A11232">
            <v>4</v>
          </cell>
        </row>
        <row r="11233">
          <cell r="A11233">
            <v>4</v>
          </cell>
        </row>
        <row r="11234">
          <cell r="A11234">
            <v>4</v>
          </cell>
        </row>
        <row r="11235">
          <cell r="A11235">
            <v>4</v>
          </cell>
        </row>
        <row r="11236">
          <cell r="A11236">
            <v>4</v>
          </cell>
        </row>
        <row r="11237">
          <cell r="A11237">
            <v>4</v>
          </cell>
        </row>
        <row r="11238">
          <cell r="A11238">
            <v>4</v>
          </cell>
        </row>
        <row r="11239">
          <cell r="A11239">
            <v>4</v>
          </cell>
        </row>
        <row r="11240">
          <cell r="A11240">
            <v>4</v>
          </cell>
        </row>
        <row r="11241">
          <cell r="A11241">
            <v>4</v>
          </cell>
        </row>
        <row r="11242">
          <cell r="A11242">
            <v>4</v>
          </cell>
        </row>
        <row r="11243">
          <cell r="A11243">
            <v>4</v>
          </cell>
        </row>
        <row r="11244">
          <cell r="A11244">
            <v>4</v>
          </cell>
        </row>
        <row r="11245">
          <cell r="A11245">
            <v>4</v>
          </cell>
        </row>
        <row r="11246">
          <cell r="A11246">
            <v>4</v>
          </cell>
        </row>
        <row r="11247">
          <cell r="A11247">
            <v>4</v>
          </cell>
        </row>
        <row r="11248">
          <cell r="A11248">
            <v>4</v>
          </cell>
        </row>
        <row r="11249">
          <cell r="A11249">
            <v>4</v>
          </cell>
        </row>
        <row r="11250">
          <cell r="A11250">
            <v>4</v>
          </cell>
        </row>
        <row r="11251">
          <cell r="A11251">
            <v>4</v>
          </cell>
        </row>
        <row r="11252">
          <cell r="A11252">
            <v>4</v>
          </cell>
        </row>
        <row r="11253">
          <cell r="A11253">
            <v>4</v>
          </cell>
        </row>
        <row r="11254">
          <cell r="A11254">
            <v>4</v>
          </cell>
        </row>
        <row r="11255">
          <cell r="A11255">
            <v>4</v>
          </cell>
        </row>
        <row r="11256">
          <cell r="A11256">
            <v>4</v>
          </cell>
        </row>
        <row r="11257">
          <cell r="A11257">
            <v>4</v>
          </cell>
        </row>
        <row r="11258">
          <cell r="A11258">
            <v>4</v>
          </cell>
        </row>
        <row r="11259">
          <cell r="A11259">
            <v>4</v>
          </cell>
        </row>
        <row r="11260">
          <cell r="A11260">
            <v>4</v>
          </cell>
        </row>
        <row r="11261">
          <cell r="A11261">
            <v>4</v>
          </cell>
        </row>
        <row r="11262">
          <cell r="A11262">
            <v>4</v>
          </cell>
        </row>
        <row r="11263">
          <cell r="A11263">
            <v>4</v>
          </cell>
        </row>
        <row r="11264">
          <cell r="A11264">
            <v>4</v>
          </cell>
        </row>
        <row r="11265">
          <cell r="A11265">
            <v>4</v>
          </cell>
        </row>
        <row r="11266">
          <cell r="A11266">
            <v>4</v>
          </cell>
        </row>
        <row r="11267">
          <cell r="A11267">
            <v>4</v>
          </cell>
        </row>
        <row r="11268">
          <cell r="A11268">
            <v>4</v>
          </cell>
        </row>
        <row r="11269">
          <cell r="A11269">
            <v>4</v>
          </cell>
        </row>
        <row r="11270">
          <cell r="A11270">
            <v>4</v>
          </cell>
        </row>
        <row r="11271">
          <cell r="A11271">
            <v>4</v>
          </cell>
        </row>
        <row r="11272">
          <cell r="A11272">
            <v>4</v>
          </cell>
        </row>
        <row r="11273">
          <cell r="A11273">
            <v>4</v>
          </cell>
        </row>
        <row r="11274">
          <cell r="A11274">
            <v>4</v>
          </cell>
        </row>
        <row r="11275">
          <cell r="A11275">
            <v>4</v>
          </cell>
        </row>
        <row r="11276">
          <cell r="A11276">
            <v>4</v>
          </cell>
        </row>
        <row r="11277">
          <cell r="A11277">
            <v>4</v>
          </cell>
        </row>
        <row r="11278">
          <cell r="A11278">
            <v>4</v>
          </cell>
        </row>
        <row r="11279">
          <cell r="A11279">
            <v>4</v>
          </cell>
        </row>
        <row r="11280">
          <cell r="A11280">
            <v>4</v>
          </cell>
        </row>
        <row r="11281">
          <cell r="A11281">
            <v>4</v>
          </cell>
        </row>
        <row r="11282">
          <cell r="A11282">
            <v>4</v>
          </cell>
        </row>
        <row r="11283">
          <cell r="A11283">
            <v>4</v>
          </cell>
        </row>
        <row r="11284">
          <cell r="A11284">
            <v>4</v>
          </cell>
        </row>
        <row r="11285">
          <cell r="A11285">
            <v>4</v>
          </cell>
        </row>
        <row r="11286">
          <cell r="A11286">
            <v>4</v>
          </cell>
        </row>
        <row r="11287">
          <cell r="A11287">
            <v>4</v>
          </cell>
        </row>
        <row r="11288">
          <cell r="A11288">
            <v>4</v>
          </cell>
        </row>
        <row r="11289">
          <cell r="A11289">
            <v>4</v>
          </cell>
        </row>
        <row r="11290">
          <cell r="A11290">
            <v>4</v>
          </cell>
        </row>
        <row r="11291">
          <cell r="A11291">
            <v>4</v>
          </cell>
        </row>
        <row r="11292">
          <cell r="A11292">
            <v>4</v>
          </cell>
        </row>
        <row r="11293">
          <cell r="A11293">
            <v>4</v>
          </cell>
        </row>
        <row r="11294">
          <cell r="A11294">
            <v>4</v>
          </cell>
        </row>
        <row r="11295">
          <cell r="A11295">
            <v>4</v>
          </cell>
        </row>
        <row r="11296">
          <cell r="A11296">
            <v>4</v>
          </cell>
        </row>
        <row r="11297">
          <cell r="A11297">
            <v>4</v>
          </cell>
        </row>
        <row r="11298">
          <cell r="A11298">
            <v>4</v>
          </cell>
        </row>
        <row r="11299">
          <cell r="A11299">
            <v>4</v>
          </cell>
        </row>
        <row r="11300">
          <cell r="A11300">
            <v>4</v>
          </cell>
        </row>
        <row r="11301">
          <cell r="A11301">
            <v>4</v>
          </cell>
        </row>
        <row r="11302">
          <cell r="A11302">
            <v>4</v>
          </cell>
        </row>
        <row r="11303">
          <cell r="A11303">
            <v>4</v>
          </cell>
        </row>
        <row r="11304">
          <cell r="A11304">
            <v>4</v>
          </cell>
        </row>
        <row r="11305">
          <cell r="A11305">
            <v>4</v>
          </cell>
        </row>
        <row r="11306">
          <cell r="A11306">
            <v>4</v>
          </cell>
        </row>
        <row r="11307">
          <cell r="A11307">
            <v>4</v>
          </cell>
        </row>
        <row r="11308">
          <cell r="A11308">
            <v>4</v>
          </cell>
        </row>
        <row r="11309">
          <cell r="A11309">
            <v>4</v>
          </cell>
        </row>
        <row r="11310">
          <cell r="A11310">
            <v>4</v>
          </cell>
        </row>
        <row r="11311">
          <cell r="A11311">
            <v>4</v>
          </cell>
        </row>
        <row r="11312">
          <cell r="A11312">
            <v>4</v>
          </cell>
        </row>
        <row r="11313">
          <cell r="A11313">
            <v>4</v>
          </cell>
        </row>
        <row r="11314">
          <cell r="A11314">
            <v>4</v>
          </cell>
        </row>
        <row r="11315">
          <cell r="A11315">
            <v>4</v>
          </cell>
        </row>
        <row r="11316">
          <cell r="A11316">
            <v>4</v>
          </cell>
        </row>
        <row r="11317">
          <cell r="A11317">
            <v>4</v>
          </cell>
        </row>
        <row r="11318">
          <cell r="A11318">
            <v>4</v>
          </cell>
        </row>
        <row r="11319">
          <cell r="A11319">
            <v>4</v>
          </cell>
        </row>
        <row r="11320">
          <cell r="A11320">
            <v>4</v>
          </cell>
        </row>
        <row r="11321">
          <cell r="A11321">
            <v>4</v>
          </cell>
        </row>
        <row r="11322">
          <cell r="A11322">
            <v>4</v>
          </cell>
        </row>
        <row r="11323">
          <cell r="A11323">
            <v>4</v>
          </cell>
        </row>
        <row r="11324">
          <cell r="A11324">
            <v>4</v>
          </cell>
        </row>
        <row r="11325">
          <cell r="A11325">
            <v>4</v>
          </cell>
        </row>
        <row r="11326">
          <cell r="A11326">
            <v>4</v>
          </cell>
        </row>
        <row r="11327">
          <cell r="A11327">
            <v>4</v>
          </cell>
        </row>
        <row r="11328">
          <cell r="A11328">
            <v>4</v>
          </cell>
        </row>
        <row r="11329">
          <cell r="A11329">
            <v>4</v>
          </cell>
        </row>
        <row r="11330">
          <cell r="A11330">
            <v>4</v>
          </cell>
        </row>
        <row r="11331">
          <cell r="A11331">
            <v>4</v>
          </cell>
        </row>
        <row r="11332">
          <cell r="A11332">
            <v>4</v>
          </cell>
        </row>
        <row r="11333">
          <cell r="A11333">
            <v>4</v>
          </cell>
        </row>
        <row r="11334">
          <cell r="A11334">
            <v>4</v>
          </cell>
        </row>
        <row r="11335">
          <cell r="A11335">
            <v>4</v>
          </cell>
        </row>
        <row r="11336">
          <cell r="A11336">
            <v>4</v>
          </cell>
        </row>
        <row r="11337">
          <cell r="A11337">
            <v>4</v>
          </cell>
        </row>
        <row r="11338">
          <cell r="A11338">
            <v>4</v>
          </cell>
        </row>
        <row r="11339">
          <cell r="A11339">
            <v>4</v>
          </cell>
        </row>
        <row r="11340">
          <cell r="A11340">
            <v>4</v>
          </cell>
        </row>
        <row r="11341">
          <cell r="A11341">
            <v>4</v>
          </cell>
        </row>
        <row r="11342">
          <cell r="A11342">
            <v>4</v>
          </cell>
        </row>
        <row r="11343">
          <cell r="A11343">
            <v>4</v>
          </cell>
        </row>
        <row r="11344">
          <cell r="A11344">
            <v>4</v>
          </cell>
        </row>
        <row r="11345">
          <cell r="A11345">
            <v>4</v>
          </cell>
        </row>
        <row r="11346">
          <cell r="A11346">
            <v>4</v>
          </cell>
        </row>
        <row r="11347">
          <cell r="A11347">
            <v>4</v>
          </cell>
        </row>
        <row r="11348">
          <cell r="A11348">
            <v>4</v>
          </cell>
        </row>
        <row r="11349">
          <cell r="A11349">
            <v>4</v>
          </cell>
        </row>
        <row r="11350">
          <cell r="A11350">
            <v>4</v>
          </cell>
        </row>
        <row r="11351">
          <cell r="A11351">
            <v>4</v>
          </cell>
        </row>
        <row r="11352">
          <cell r="A11352">
            <v>4</v>
          </cell>
        </row>
        <row r="11353">
          <cell r="A11353">
            <v>4</v>
          </cell>
        </row>
        <row r="11354">
          <cell r="A11354">
            <v>4</v>
          </cell>
        </row>
        <row r="11355">
          <cell r="A11355">
            <v>4</v>
          </cell>
        </row>
        <row r="11356">
          <cell r="A11356">
            <v>4</v>
          </cell>
        </row>
        <row r="11357">
          <cell r="A11357">
            <v>4</v>
          </cell>
        </row>
        <row r="11358">
          <cell r="A11358">
            <v>4</v>
          </cell>
        </row>
        <row r="11359">
          <cell r="A11359">
            <v>4</v>
          </cell>
        </row>
        <row r="11360">
          <cell r="A11360">
            <v>4</v>
          </cell>
        </row>
        <row r="11361">
          <cell r="A11361">
            <v>4</v>
          </cell>
        </row>
        <row r="11362">
          <cell r="A11362">
            <v>4</v>
          </cell>
        </row>
        <row r="11363">
          <cell r="A11363">
            <v>4</v>
          </cell>
        </row>
        <row r="11364">
          <cell r="A11364">
            <v>4</v>
          </cell>
        </row>
        <row r="11365">
          <cell r="A11365">
            <v>4</v>
          </cell>
        </row>
        <row r="11366">
          <cell r="A11366">
            <v>4</v>
          </cell>
        </row>
        <row r="11367">
          <cell r="A11367">
            <v>4</v>
          </cell>
        </row>
        <row r="11368">
          <cell r="A11368">
            <v>4</v>
          </cell>
        </row>
        <row r="11369">
          <cell r="A11369">
            <v>4</v>
          </cell>
        </row>
        <row r="11370">
          <cell r="A11370">
            <v>4</v>
          </cell>
        </row>
        <row r="11371">
          <cell r="A11371">
            <v>4</v>
          </cell>
        </row>
        <row r="11372">
          <cell r="A11372">
            <v>4</v>
          </cell>
        </row>
        <row r="11373">
          <cell r="A11373">
            <v>4</v>
          </cell>
        </row>
        <row r="11374">
          <cell r="A11374">
            <v>4</v>
          </cell>
        </row>
        <row r="11375">
          <cell r="A11375">
            <v>4</v>
          </cell>
        </row>
        <row r="11376">
          <cell r="A11376">
            <v>4</v>
          </cell>
        </row>
        <row r="11377">
          <cell r="A11377">
            <v>4</v>
          </cell>
        </row>
        <row r="11378">
          <cell r="A11378">
            <v>4</v>
          </cell>
        </row>
        <row r="11379">
          <cell r="A11379">
            <v>4</v>
          </cell>
        </row>
        <row r="11380">
          <cell r="A11380">
            <v>4</v>
          </cell>
        </row>
        <row r="11381">
          <cell r="A11381">
            <v>4</v>
          </cell>
        </row>
        <row r="11382">
          <cell r="A11382">
            <v>4</v>
          </cell>
        </row>
        <row r="11383">
          <cell r="A11383">
            <v>4</v>
          </cell>
        </row>
        <row r="11384">
          <cell r="A11384">
            <v>4</v>
          </cell>
        </row>
        <row r="11385">
          <cell r="A11385">
            <v>4</v>
          </cell>
        </row>
        <row r="11386">
          <cell r="A11386">
            <v>4</v>
          </cell>
        </row>
        <row r="11387">
          <cell r="A11387">
            <v>4</v>
          </cell>
        </row>
        <row r="11388">
          <cell r="A11388">
            <v>4</v>
          </cell>
        </row>
        <row r="11389">
          <cell r="A11389">
            <v>4</v>
          </cell>
        </row>
        <row r="11390">
          <cell r="A11390">
            <v>4</v>
          </cell>
        </row>
        <row r="11391">
          <cell r="A11391">
            <v>4</v>
          </cell>
        </row>
        <row r="11392">
          <cell r="A11392">
            <v>4</v>
          </cell>
        </row>
        <row r="11393">
          <cell r="A11393">
            <v>4</v>
          </cell>
        </row>
        <row r="11394">
          <cell r="A11394">
            <v>4</v>
          </cell>
        </row>
        <row r="11395">
          <cell r="A11395">
            <v>4</v>
          </cell>
        </row>
        <row r="11396">
          <cell r="A11396">
            <v>4</v>
          </cell>
        </row>
        <row r="11397">
          <cell r="A11397">
            <v>4</v>
          </cell>
        </row>
        <row r="11398">
          <cell r="A11398">
            <v>4</v>
          </cell>
        </row>
        <row r="11399">
          <cell r="A11399">
            <v>4</v>
          </cell>
        </row>
        <row r="11400">
          <cell r="A11400">
            <v>4</v>
          </cell>
        </row>
        <row r="11401">
          <cell r="A11401">
            <v>4</v>
          </cell>
        </row>
        <row r="11402">
          <cell r="A11402">
            <v>4</v>
          </cell>
        </row>
        <row r="11403">
          <cell r="A11403">
            <v>4</v>
          </cell>
        </row>
        <row r="11404">
          <cell r="A11404">
            <v>4</v>
          </cell>
        </row>
        <row r="11405">
          <cell r="A11405">
            <v>4</v>
          </cell>
        </row>
        <row r="11406">
          <cell r="A11406">
            <v>4</v>
          </cell>
        </row>
        <row r="11407">
          <cell r="A11407">
            <v>4</v>
          </cell>
        </row>
        <row r="11408">
          <cell r="A11408">
            <v>4</v>
          </cell>
        </row>
        <row r="11409">
          <cell r="A11409">
            <v>4</v>
          </cell>
        </row>
        <row r="11410">
          <cell r="A11410">
            <v>4</v>
          </cell>
        </row>
        <row r="11411">
          <cell r="A11411">
            <v>4</v>
          </cell>
        </row>
        <row r="11412">
          <cell r="A11412">
            <v>4</v>
          </cell>
        </row>
        <row r="11413">
          <cell r="A11413">
            <v>4</v>
          </cell>
        </row>
        <row r="11414">
          <cell r="A11414">
            <v>4</v>
          </cell>
        </row>
        <row r="11415">
          <cell r="A11415">
            <v>4</v>
          </cell>
        </row>
        <row r="11416">
          <cell r="A11416">
            <v>4</v>
          </cell>
        </row>
        <row r="11417">
          <cell r="A11417">
            <v>4</v>
          </cell>
        </row>
        <row r="11418">
          <cell r="A11418">
            <v>4</v>
          </cell>
        </row>
        <row r="11419">
          <cell r="A11419">
            <v>4</v>
          </cell>
        </row>
        <row r="11420">
          <cell r="A11420">
            <v>4</v>
          </cell>
        </row>
        <row r="11421">
          <cell r="A11421">
            <v>4</v>
          </cell>
        </row>
        <row r="11422">
          <cell r="A11422">
            <v>4</v>
          </cell>
        </row>
        <row r="11423">
          <cell r="A11423">
            <v>4</v>
          </cell>
        </row>
        <row r="11424">
          <cell r="A11424">
            <v>4</v>
          </cell>
        </row>
        <row r="11425">
          <cell r="A11425">
            <v>4</v>
          </cell>
        </row>
        <row r="11426">
          <cell r="A11426">
            <v>4</v>
          </cell>
        </row>
        <row r="11427">
          <cell r="A11427">
            <v>4</v>
          </cell>
        </row>
        <row r="11428">
          <cell r="A11428">
            <v>4</v>
          </cell>
        </row>
        <row r="11429">
          <cell r="A11429">
            <v>4</v>
          </cell>
        </row>
        <row r="11430">
          <cell r="A11430">
            <v>4</v>
          </cell>
        </row>
        <row r="11431">
          <cell r="A11431">
            <v>4</v>
          </cell>
        </row>
        <row r="11432">
          <cell r="A11432">
            <v>4</v>
          </cell>
        </row>
        <row r="11433">
          <cell r="A11433">
            <v>4</v>
          </cell>
        </row>
        <row r="11434">
          <cell r="A11434">
            <v>4</v>
          </cell>
        </row>
        <row r="11435">
          <cell r="A11435">
            <v>4</v>
          </cell>
        </row>
        <row r="11436">
          <cell r="A11436">
            <v>4</v>
          </cell>
        </row>
        <row r="11437">
          <cell r="A11437">
            <v>4</v>
          </cell>
        </row>
        <row r="11438">
          <cell r="A11438">
            <v>4</v>
          </cell>
        </row>
        <row r="11439">
          <cell r="A11439">
            <v>4</v>
          </cell>
        </row>
        <row r="11440">
          <cell r="A11440">
            <v>4</v>
          </cell>
        </row>
        <row r="11441">
          <cell r="A11441">
            <v>4</v>
          </cell>
        </row>
        <row r="11442">
          <cell r="A11442">
            <v>4</v>
          </cell>
        </row>
        <row r="11443">
          <cell r="A11443">
            <v>4</v>
          </cell>
        </row>
        <row r="11444">
          <cell r="A11444">
            <v>4</v>
          </cell>
        </row>
        <row r="11445">
          <cell r="A11445">
            <v>4</v>
          </cell>
        </row>
        <row r="11446">
          <cell r="A11446">
            <v>4</v>
          </cell>
        </row>
        <row r="11447">
          <cell r="A11447">
            <v>4</v>
          </cell>
        </row>
        <row r="11448">
          <cell r="A11448">
            <v>4</v>
          </cell>
        </row>
        <row r="11449">
          <cell r="A11449">
            <v>4</v>
          </cell>
        </row>
        <row r="11450">
          <cell r="A11450">
            <v>4</v>
          </cell>
        </row>
        <row r="11451">
          <cell r="A11451">
            <v>4</v>
          </cell>
        </row>
        <row r="11452">
          <cell r="A11452">
            <v>4</v>
          </cell>
        </row>
        <row r="11453">
          <cell r="A11453">
            <v>4</v>
          </cell>
        </row>
        <row r="11454">
          <cell r="A11454">
            <v>4</v>
          </cell>
        </row>
        <row r="11455">
          <cell r="A11455">
            <v>4</v>
          </cell>
        </row>
        <row r="11456">
          <cell r="A11456">
            <v>4</v>
          </cell>
        </row>
        <row r="11457">
          <cell r="A11457">
            <v>4</v>
          </cell>
        </row>
        <row r="11458">
          <cell r="A11458">
            <v>4</v>
          </cell>
        </row>
        <row r="11459">
          <cell r="A11459">
            <v>4</v>
          </cell>
        </row>
        <row r="11460">
          <cell r="A11460">
            <v>4</v>
          </cell>
        </row>
        <row r="11461">
          <cell r="A11461">
            <v>4</v>
          </cell>
        </row>
        <row r="11462">
          <cell r="A11462">
            <v>4</v>
          </cell>
        </row>
        <row r="11463">
          <cell r="A11463">
            <v>4</v>
          </cell>
        </row>
        <row r="11464">
          <cell r="A11464">
            <v>4</v>
          </cell>
        </row>
        <row r="11465">
          <cell r="A11465">
            <v>4</v>
          </cell>
        </row>
        <row r="11466">
          <cell r="A11466">
            <v>4</v>
          </cell>
        </row>
        <row r="11467">
          <cell r="A11467">
            <v>4</v>
          </cell>
        </row>
        <row r="11468">
          <cell r="A11468">
            <v>4</v>
          </cell>
        </row>
        <row r="11469">
          <cell r="A11469">
            <v>4</v>
          </cell>
        </row>
        <row r="11470">
          <cell r="A11470">
            <v>4</v>
          </cell>
        </row>
        <row r="11471">
          <cell r="A11471">
            <v>4</v>
          </cell>
        </row>
        <row r="11472">
          <cell r="A11472">
            <v>4</v>
          </cell>
        </row>
        <row r="11473">
          <cell r="A11473">
            <v>4</v>
          </cell>
        </row>
        <row r="11474">
          <cell r="A11474">
            <v>4</v>
          </cell>
        </row>
        <row r="11475">
          <cell r="A11475">
            <v>4</v>
          </cell>
        </row>
        <row r="11476">
          <cell r="A11476">
            <v>4</v>
          </cell>
        </row>
        <row r="11477">
          <cell r="A11477">
            <v>4</v>
          </cell>
        </row>
        <row r="11478">
          <cell r="A11478">
            <v>4</v>
          </cell>
        </row>
        <row r="11479">
          <cell r="A11479">
            <v>4</v>
          </cell>
        </row>
        <row r="11480">
          <cell r="A11480">
            <v>4</v>
          </cell>
        </row>
        <row r="11481">
          <cell r="A11481">
            <v>4</v>
          </cell>
        </row>
        <row r="11482">
          <cell r="A11482">
            <v>4</v>
          </cell>
        </row>
        <row r="11483">
          <cell r="A11483">
            <v>4</v>
          </cell>
        </row>
        <row r="11484">
          <cell r="A11484">
            <v>4</v>
          </cell>
        </row>
        <row r="11485">
          <cell r="A11485">
            <v>4</v>
          </cell>
        </row>
        <row r="11486">
          <cell r="A11486">
            <v>4</v>
          </cell>
        </row>
        <row r="11487">
          <cell r="A11487">
            <v>4</v>
          </cell>
        </row>
        <row r="11488">
          <cell r="A11488">
            <v>4</v>
          </cell>
        </row>
        <row r="11489">
          <cell r="A11489">
            <v>4</v>
          </cell>
        </row>
        <row r="11490">
          <cell r="A11490">
            <v>4</v>
          </cell>
        </row>
        <row r="11491">
          <cell r="A11491">
            <v>4</v>
          </cell>
        </row>
        <row r="11492">
          <cell r="A11492">
            <v>4</v>
          </cell>
        </row>
        <row r="11493">
          <cell r="A11493">
            <v>4</v>
          </cell>
        </row>
        <row r="11494">
          <cell r="A11494">
            <v>4</v>
          </cell>
        </row>
        <row r="11495">
          <cell r="A11495">
            <v>4</v>
          </cell>
        </row>
        <row r="11496">
          <cell r="A11496">
            <v>4</v>
          </cell>
        </row>
        <row r="11497">
          <cell r="A11497">
            <v>4</v>
          </cell>
        </row>
        <row r="11498">
          <cell r="A11498">
            <v>4</v>
          </cell>
        </row>
        <row r="11499">
          <cell r="A11499">
            <v>4</v>
          </cell>
        </row>
        <row r="11500">
          <cell r="A11500">
            <v>4</v>
          </cell>
        </row>
        <row r="11501">
          <cell r="A11501">
            <v>4</v>
          </cell>
        </row>
        <row r="11502">
          <cell r="A11502">
            <v>4</v>
          </cell>
        </row>
        <row r="11503">
          <cell r="A11503">
            <v>4</v>
          </cell>
        </row>
        <row r="11504">
          <cell r="A11504">
            <v>4</v>
          </cell>
        </row>
        <row r="11505">
          <cell r="A11505">
            <v>4</v>
          </cell>
        </row>
        <row r="11506">
          <cell r="A11506">
            <v>4</v>
          </cell>
        </row>
        <row r="11507">
          <cell r="A11507">
            <v>4</v>
          </cell>
        </row>
        <row r="11508">
          <cell r="A11508">
            <v>4</v>
          </cell>
        </row>
        <row r="11509">
          <cell r="A11509">
            <v>4</v>
          </cell>
        </row>
        <row r="11510">
          <cell r="A11510">
            <v>4</v>
          </cell>
        </row>
        <row r="11511">
          <cell r="A11511">
            <v>4</v>
          </cell>
        </row>
        <row r="11512">
          <cell r="A11512">
            <v>4</v>
          </cell>
        </row>
        <row r="11513">
          <cell r="A11513">
            <v>4</v>
          </cell>
        </row>
        <row r="11514">
          <cell r="A11514">
            <v>4</v>
          </cell>
        </row>
        <row r="11515">
          <cell r="A11515">
            <v>4</v>
          </cell>
        </row>
        <row r="11516">
          <cell r="A11516">
            <v>4</v>
          </cell>
        </row>
        <row r="11517">
          <cell r="A11517">
            <v>4</v>
          </cell>
        </row>
        <row r="11518">
          <cell r="A11518">
            <v>4</v>
          </cell>
        </row>
        <row r="11519">
          <cell r="A11519">
            <v>4</v>
          </cell>
        </row>
        <row r="11520">
          <cell r="A11520">
            <v>4</v>
          </cell>
        </row>
        <row r="11521">
          <cell r="A11521">
            <v>4</v>
          </cell>
        </row>
        <row r="11522">
          <cell r="A11522">
            <v>4</v>
          </cell>
        </row>
        <row r="11523">
          <cell r="A11523">
            <v>4</v>
          </cell>
        </row>
        <row r="11524">
          <cell r="A11524">
            <v>4</v>
          </cell>
        </row>
        <row r="11525">
          <cell r="A11525">
            <v>4</v>
          </cell>
        </row>
        <row r="11526">
          <cell r="A11526">
            <v>4</v>
          </cell>
        </row>
        <row r="11527">
          <cell r="A11527">
            <v>4</v>
          </cell>
        </row>
        <row r="11528">
          <cell r="A11528">
            <v>4</v>
          </cell>
        </row>
        <row r="11529">
          <cell r="A11529">
            <v>4</v>
          </cell>
        </row>
        <row r="11530">
          <cell r="A11530">
            <v>4</v>
          </cell>
        </row>
        <row r="11531">
          <cell r="A11531">
            <v>4</v>
          </cell>
        </row>
        <row r="11532">
          <cell r="A11532">
            <v>4</v>
          </cell>
        </row>
        <row r="11533">
          <cell r="A11533">
            <v>4</v>
          </cell>
        </row>
        <row r="11534">
          <cell r="A11534">
            <v>4</v>
          </cell>
        </row>
        <row r="11535">
          <cell r="A11535">
            <v>4</v>
          </cell>
        </row>
        <row r="11536">
          <cell r="A11536">
            <v>4</v>
          </cell>
        </row>
        <row r="11537">
          <cell r="A11537">
            <v>4</v>
          </cell>
        </row>
        <row r="11538">
          <cell r="A11538">
            <v>4</v>
          </cell>
        </row>
        <row r="11539">
          <cell r="A11539">
            <v>4</v>
          </cell>
        </row>
        <row r="11540">
          <cell r="A11540">
            <v>4</v>
          </cell>
        </row>
        <row r="11541">
          <cell r="A11541">
            <v>4</v>
          </cell>
        </row>
        <row r="11542">
          <cell r="A11542">
            <v>4</v>
          </cell>
        </row>
        <row r="11543">
          <cell r="A11543">
            <v>4</v>
          </cell>
        </row>
        <row r="11544">
          <cell r="A11544">
            <v>4</v>
          </cell>
        </row>
        <row r="11545">
          <cell r="A11545">
            <v>4</v>
          </cell>
        </row>
        <row r="11546">
          <cell r="A11546">
            <v>4</v>
          </cell>
        </row>
        <row r="11547">
          <cell r="A11547">
            <v>4</v>
          </cell>
        </row>
        <row r="11548">
          <cell r="A11548">
            <v>4</v>
          </cell>
        </row>
        <row r="11549">
          <cell r="A11549">
            <v>4</v>
          </cell>
        </row>
        <row r="11550">
          <cell r="A11550">
            <v>4</v>
          </cell>
        </row>
        <row r="11551">
          <cell r="A11551">
            <v>4</v>
          </cell>
        </row>
        <row r="11552">
          <cell r="A11552">
            <v>4</v>
          </cell>
        </row>
        <row r="11553">
          <cell r="A11553">
            <v>4</v>
          </cell>
        </row>
        <row r="11554">
          <cell r="A11554">
            <v>4</v>
          </cell>
        </row>
        <row r="11555">
          <cell r="A11555">
            <v>4</v>
          </cell>
        </row>
        <row r="11556">
          <cell r="A11556">
            <v>4</v>
          </cell>
        </row>
        <row r="11557">
          <cell r="A11557">
            <v>4</v>
          </cell>
        </row>
        <row r="11558">
          <cell r="A11558">
            <v>4</v>
          </cell>
        </row>
        <row r="11559">
          <cell r="A11559">
            <v>4</v>
          </cell>
        </row>
        <row r="11560">
          <cell r="A11560">
            <v>4</v>
          </cell>
        </row>
        <row r="11561">
          <cell r="A11561">
            <v>4</v>
          </cell>
        </row>
        <row r="11562">
          <cell r="A11562">
            <v>4</v>
          </cell>
        </row>
        <row r="11563">
          <cell r="A11563">
            <v>4</v>
          </cell>
        </row>
        <row r="11564">
          <cell r="A11564">
            <v>4</v>
          </cell>
        </row>
        <row r="11565">
          <cell r="A11565">
            <v>4</v>
          </cell>
        </row>
        <row r="11566">
          <cell r="A11566">
            <v>4</v>
          </cell>
        </row>
        <row r="11567">
          <cell r="A11567">
            <v>4</v>
          </cell>
        </row>
        <row r="11568">
          <cell r="A11568">
            <v>4</v>
          </cell>
        </row>
        <row r="11569">
          <cell r="A11569">
            <v>4</v>
          </cell>
        </row>
        <row r="11570">
          <cell r="A11570">
            <v>4</v>
          </cell>
        </row>
        <row r="11571">
          <cell r="A11571">
            <v>4</v>
          </cell>
        </row>
        <row r="11572">
          <cell r="A11572">
            <v>4</v>
          </cell>
        </row>
        <row r="11573">
          <cell r="A11573">
            <v>4</v>
          </cell>
        </row>
        <row r="11574">
          <cell r="A11574">
            <v>4</v>
          </cell>
        </row>
        <row r="11575">
          <cell r="A11575">
            <v>4</v>
          </cell>
        </row>
        <row r="11576">
          <cell r="A11576">
            <v>4</v>
          </cell>
        </row>
        <row r="11577">
          <cell r="A11577">
            <v>4</v>
          </cell>
        </row>
        <row r="11578">
          <cell r="A11578">
            <v>4</v>
          </cell>
        </row>
        <row r="11579">
          <cell r="A11579">
            <v>4</v>
          </cell>
        </row>
        <row r="11580">
          <cell r="A11580">
            <v>4</v>
          </cell>
        </row>
        <row r="11581">
          <cell r="A11581">
            <v>4</v>
          </cell>
        </row>
        <row r="11582">
          <cell r="A11582">
            <v>4</v>
          </cell>
        </row>
        <row r="11583">
          <cell r="A11583">
            <v>4</v>
          </cell>
        </row>
        <row r="11584">
          <cell r="A11584">
            <v>4</v>
          </cell>
        </row>
        <row r="11585">
          <cell r="A11585">
            <v>4</v>
          </cell>
        </row>
        <row r="11586">
          <cell r="A11586">
            <v>4</v>
          </cell>
        </row>
        <row r="11587">
          <cell r="A11587">
            <v>4</v>
          </cell>
        </row>
        <row r="11588">
          <cell r="A11588">
            <v>4</v>
          </cell>
        </row>
        <row r="11589">
          <cell r="A11589">
            <v>4</v>
          </cell>
        </row>
        <row r="11590">
          <cell r="A11590">
            <v>4</v>
          </cell>
        </row>
        <row r="11591">
          <cell r="A11591">
            <v>4</v>
          </cell>
        </row>
        <row r="11592">
          <cell r="A11592">
            <v>4</v>
          </cell>
        </row>
        <row r="11593">
          <cell r="A11593">
            <v>4</v>
          </cell>
        </row>
        <row r="11594">
          <cell r="A11594">
            <v>4</v>
          </cell>
        </row>
        <row r="11595">
          <cell r="A11595">
            <v>4</v>
          </cell>
        </row>
        <row r="11596">
          <cell r="A11596">
            <v>4</v>
          </cell>
        </row>
        <row r="11597">
          <cell r="A11597">
            <v>4</v>
          </cell>
        </row>
        <row r="11598">
          <cell r="A11598">
            <v>4</v>
          </cell>
        </row>
        <row r="11599">
          <cell r="A11599">
            <v>4</v>
          </cell>
        </row>
        <row r="11600">
          <cell r="A11600">
            <v>4</v>
          </cell>
        </row>
        <row r="11601">
          <cell r="A11601">
            <v>4</v>
          </cell>
        </row>
        <row r="11602">
          <cell r="A11602">
            <v>4</v>
          </cell>
        </row>
        <row r="11603">
          <cell r="A11603">
            <v>4</v>
          </cell>
        </row>
        <row r="11604">
          <cell r="A11604">
            <v>4</v>
          </cell>
        </row>
        <row r="11605">
          <cell r="A11605">
            <v>4</v>
          </cell>
        </row>
        <row r="11606">
          <cell r="A11606">
            <v>4</v>
          </cell>
        </row>
        <row r="11607">
          <cell r="A11607">
            <v>4</v>
          </cell>
        </row>
        <row r="11608">
          <cell r="A11608">
            <v>4</v>
          </cell>
        </row>
        <row r="11609">
          <cell r="A11609">
            <v>4</v>
          </cell>
        </row>
        <row r="11610">
          <cell r="A11610">
            <v>4</v>
          </cell>
        </row>
        <row r="11611">
          <cell r="A11611">
            <v>4</v>
          </cell>
        </row>
        <row r="11612">
          <cell r="A11612">
            <v>4</v>
          </cell>
        </row>
        <row r="11613">
          <cell r="A11613">
            <v>4</v>
          </cell>
        </row>
        <row r="11614">
          <cell r="A11614">
            <v>4</v>
          </cell>
        </row>
        <row r="11615">
          <cell r="A11615">
            <v>4</v>
          </cell>
        </row>
        <row r="11616">
          <cell r="A11616">
            <v>4</v>
          </cell>
        </row>
        <row r="11617">
          <cell r="A11617">
            <v>4</v>
          </cell>
        </row>
        <row r="11618">
          <cell r="A11618">
            <v>4</v>
          </cell>
        </row>
        <row r="11619">
          <cell r="A11619">
            <v>4</v>
          </cell>
        </row>
        <row r="11620">
          <cell r="A11620">
            <v>4</v>
          </cell>
        </row>
        <row r="11621">
          <cell r="A11621">
            <v>4</v>
          </cell>
        </row>
        <row r="11622">
          <cell r="A11622">
            <v>4</v>
          </cell>
        </row>
        <row r="11623">
          <cell r="A11623">
            <v>4</v>
          </cell>
        </row>
        <row r="11624">
          <cell r="A11624">
            <v>4</v>
          </cell>
        </row>
        <row r="11625">
          <cell r="A11625">
            <v>4</v>
          </cell>
        </row>
        <row r="11626">
          <cell r="A11626">
            <v>4</v>
          </cell>
        </row>
        <row r="11627">
          <cell r="A11627">
            <v>4</v>
          </cell>
        </row>
        <row r="11628">
          <cell r="A11628">
            <v>4</v>
          </cell>
        </row>
        <row r="11629">
          <cell r="A11629">
            <v>4</v>
          </cell>
        </row>
        <row r="11630">
          <cell r="A11630">
            <v>4</v>
          </cell>
        </row>
        <row r="11631">
          <cell r="A11631">
            <v>4</v>
          </cell>
        </row>
        <row r="11632">
          <cell r="A11632">
            <v>4</v>
          </cell>
        </row>
        <row r="11633">
          <cell r="A11633">
            <v>4</v>
          </cell>
        </row>
        <row r="11634">
          <cell r="A11634">
            <v>4</v>
          </cell>
        </row>
        <row r="11635">
          <cell r="A11635">
            <v>4</v>
          </cell>
        </row>
        <row r="11636">
          <cell r="A11636">
            <v>4</v>
          </cell>
        </row>
        <row r="11637">
          <cell r="A11637">
            <v>4</v>
          </cell>
        </row>
        <row r="11638">
          <cell r="A11638">
            <v>4</v>
          </cell>
        </row>
        <row r="11639">
          <cell r="A11639">
            <v>4</v>
          </cell>
        </row>
        <row r="11640">
          <cell r="A11640">
            <v>4</v>
          </cell>
        </row>
        <row r="11641">
          <cell r="A11641">
            <v>4</v>
          </cell>
        </row>
        <row r="11642">
          <cell r="A11642">
            <v>4</v>
          </cell>
        </row>
        <row r="11643">
          <cell r="A11643">
            <v>4</v>
          </cell>
        </row>
        <row r="11644">
          <cell r="A11644">
            <v>4</v>
          </cell>
        </row>
        <row r="11645">
          <cell r="A11645">
            <v>4</v>
          </cell>
        </row>
        <row r="11646">
          <cell r="A11646">
            <v>4</v>
          </cell>
        </row>
        <row r="11647">
          <cell r="A11647">
            <v>4</v>
          </cell>
        </row>
        <row r="11648">
          <cell r="A11648">
            <v>4</v>
          </cell>
        </row>
        <row r="11649">
          <cell r="A11649">
            <v>4</v>
          </cell>
        </row>
        <row r="11650">
          <cell r="A11650">
            <v>4</v>
          </cell>
        </row>
        <row r="11651">
          <cell r="A11651">
            <v>4</v>
          </cell>
        </row>
        <row r="11652">
          <cell r="A11652">
            <v>4</v>
          </cell>
        </row>
        <row r="11653">
          <cell r="A11653">
            <v>4</v>
          </cell>
        </row>
        <row r="11654">
          <cell r="A11654">
            <v>4</v>
          </cell>
        </row>
        <row r="11655">
          <cell r="A11655">
            <v>4</v>
          </cell>
        </row>
        <row r="11656">
          <cell r="A11656">
            <v>4</v>
          </cell>
        </row>
        <row r="11657">
          <cell r="A11657">
            <v>4</v>
          </cell>
        </row>
        <row r="11658">
          <cell r="A11658">
            <v>4</v>
          </cell>
        </row>
        <row r="11659">
          <cell r="A11659">
            <v>4</v>
          </cell>
        </row>
        <row r="11660">
          <cell r="A11660">
            <v>4</v>
          </cell>
        </row>
        <row r="11661">
          <cell r="A11661">
            <v>4</v>
          </cell>
        </row>
        <row r="11662">
          <cell r="A11662">
            <v>4</v>
          </cell>
        </row>
        <row r="11663">
          <cell r="A11663">
            <v>4</v>
          </cell>
        </row>
        <row r="11664">
          <cell r="A11664">
            <v>4</v>
          </cell>
        </row>
        <row r="11665">
          <cell r="A11665">
            <v>4</v>
          </cell>
        </row>
        <row r="11666">
          <cell r="A11666">
            <v>4</v>
          </cell>
        </row>
        <row r="11667">
          <cell r="A11667">
            <v>4</v>
          </cell>
        </row>
        <row r="11668">
          <cell r="A11668">
            <v>4</v>
          </cell>
        </row>
        <row r="11669">
          <cell r="A11669">
            <v>4</v>
          </cell>
        </row>
        <row r="11670">
          <cell r="A11670">
            <v>4</v>
          </cell>
        </row>
        <row r="11671">
          <cell r="A11671">
            <v>4</v>
          </cell>
        </row>
        <row r="11672">
          <cell r="A11672">
            <v>4</v>
          </cell>
        </row>
        <row r="11673">
          <cell r="A11673">
            <v>4</v>
          </cell>
        </row>
        <row r="11674">
          <cell r="A11674">
            <v>4</v>
          </cell>
        </row>
        <row r="11675">
          <cell r="A11675">
            <v>4</v>
          </cell>
        </row>
        <row r="11676">
          <cell r="A11676">
            <v>4</v>
          </cell>
        </row>
        <row r="11677">
          <cell r="A11677">
            <v>4</v>
          </cell>
        </row>
        <row r="11678">
          <cell r="A11678">
            <v>4</v>
          </cell>
        </row>
        <row r="11679">
          <cell r="A11679">
            <v>4</v>
          </cell>
        </row>
        <row r="11680">
          <cell r="A11680">
            <v>4</v>
          </cell>
        </row>
        <row r="11681">
          <cell r="A11681">
            <v>4</v>
          </cell>
        </row>
        <row r="11682">
          <cell r="A11682">
            <v>4</v>
          </cell>
        </row>
        <row r="11683">
          <cell r="A11683">
            <v>4</v>
          </cell>
        </row>
        <row r="11684">
          <cell r="A11684">
            <v>4</v>
          </cell>
        </row>
        <row r="11685">
          <cell r="A11685">
            <v>4</v>
          </cell>
        </row>
        <row r="11686">
          <cell r="A11686">
            <v>4</v>
          </cell>
        </row>
        <row r="11687">
          <cell r="A11687">
            <v>4</v>
          </cell>
        </row>
        <row r="11688">
          <cell r="A11688">
            <v>4</v>
          </cell>
        </row>
        <row r="11689">
          <cell r="A11689">
            <v>4</v>
          </cell>
        </row>
        <row r="11690">
          <cell r="A11690">
            <v>4</v>
          </cell>
        </row>
        <row r="11691">
          <cell r="A11691">
            <v>4</v>
          </cell>
        </row>
        <row r="11692">
          <cell r="A11692">
            <v>4</v>
          </cell>
        </row>
        <row r="11693">
          <cell r="A11693">
            <v>4</v>
          </cell>
        </row>
        <row r="11694">
          <cell r="A11694">
            <v>4</v>
          </cell>
        </row>
        <row r="11695">
          <cell r="A11695">
            <v>4</v>
          </cell>
        </row>
        <row r="11696">
          <cell r="A11696">
            <v>4</v>
          </cell>
        </row>
        <row r="11697">
          <cell r="A11697">
            <v>4</v>
          </cell>
        </row>
        <row r="11698">
          <cell r="A11698">
            <v>4</v>
          </cell>
        </row>
        <row r="11699">
          <cell r="A11699">
            <v>4</v>
          </cell>
        </row>
        <row r="11700">
          <cell r="A11700">
            <v>4</v>
          </cell>
        </row>
        <row r="11701">
          <cell r="A11701">
            <v>4</v>
          </cell>
        </row>
        <row r="11702">
          <cell r="A11702">
            <v>4</v>
          </cell>
        </row>
        <row r="11703">
          <cell r="A11703">
            <v>4</v>
          </cell>
        </row>
        <row r="11704">
          <cell r="A11704">
            <v>4</v>
          </cell>
        </row>
        <row r="11705">
          <cell r="A11705">
            <v>4</v>
          </cell>
        </row>
        <row r="11706">
          <cell r="A11706">
            <v>4</v>
          </cell>
        </row>
        <row r="11707">
          <cell r="A11707">
            <v>4</v>
          </cell>
        </row>
        <row r="11708">
          <cell r="A11708">
            <v>4</v>
          </cell>
        </row>
        <row r="11709">
          <cell r="A11709">
            <v>4</v>
          </cell>
        </row>
        <row r="11710">
          <cell r="A11710">
            <v>4</v>
          </cell>
        </row>
        <row r="11711">
          <cell r="A11711">
            <v>4</v>
          </cell>
        </row>
        <row r="11712">
          <cell r="A11712">
            <v>4</v>
          </cell>
        </row>
        <row r="11713">
          <cell r="A11713">
            <v>4</v>
          </cell>
        </row>
        <row r="11714">
          <cell r="A11714">
            <v>4</v>
          </cell>
        </row>
        <row r="11715">
          <cell r="A11715">
            <v>4</v>
          </cell>
        </row>
        <row r="11716">
          <cell r="A11716">
            <v>4</v>
          </cell>
        </row>
        <row r="11717">
          <cell r="A11717">
            <v>4</v>
          </cell>
        </row>
        <row r="11718">
          <cell r="A11718">
            <v>4</v>
          </cell>
        </row>
        <row r="11719">
          <cell r="A11719">
            <v>4</v>
          </cell>
        </row>
        <row r="11720">
          <cell r="A11720">
            <v>4</v>
          </cell>
        </row>
        <row r="11721">
          <cell r="A11721">
            <v>4</v>
          </cell>
        </row>
        <row r="11722">
          <cell r="A11722">
            <v>4</v>
          </cell>
        </row>
        <row r="11723">
          <cell r="A11723">
            <v>4</v>
          </cell>
        </row>
        <row r="11724">
          <cell r="A11724">
            <v>4</v>
          </cell>
        </row>
        <row r="11725">
          <cell r="A11725">
            <v>4</v>
          </cell>
        </row>
        <row r="11726">
          <cell r="A11726">
            <v>4</v>
          </cell>
        </row>
        <row r="11727">
          <cell r="A11727">
            <v>4</v>
          </cell>
        </row>
        <row r="11728">
          <cell r="A11728">
            <v>4</v>
          </cell>
        </row>
        <row r="11729">
          <cell r="A11729">
            <v>4</v>
          </cell>
        </row>
        <row r="11730">
          <cell r="A11730">
            <v>4</v>
          </cell>
        </row>
        <row r="11731">
          <cell r="A11731">
            <v>4</v>
          </cell>
        </row>
        <row r="11732">
          <cell r="A11732">
            <v>4</v>
          </cell>
        </row>
        <row r="11733">
          <cell r="A11733">
            <v>4</v>
          </cell>
        </row>
        <row r="11734">
          <cell r="A11734">
            <v>4</v>
          </cell>
        </row>
        <row r="11735">
          <cell r="A11735">
            <v>4</v>
          </cell>
        </row>
        <row r="11736">
          <cell r="A11736">
            <v>4</v>
          </cell>
        </row>
        <row r="11737">
          <cell r="A11737">
            <v>4</v>
          </cell>
        </row>
        <row r="11738">
          <cell r="A11738">
            <v>4</v>
          </cell>
        </row>
        <row r="11739">
          <cell r="A11739">
            <v>4</v>
          </cell>
        </row>
        <row r="11740">
          <cell r="A11740">
            <v>4</v>
          </cell>
        </row>
        <row r="11741">
          <cell r="A11741">
            <v>4</v>
          </cell>
        </row>
        <row r="11742">
          <cell r="A11742">
            <v>4</v>
          </cell>
        </row>
        <row r="11743">
          <cell r="A11743">
            <v>4</v>
          </cell>
        </row>
        <row r="11744">
          <cell r="A11744">
            <v>4</v>
          </cell>
        </row>
        <row r="11745">
          <cell r="A11745">
            <v>4</v>
          </cell>
        </row>
        <row r="11746">
          <cell r="A11746">
            <v>4</v>
          </cell>
        </row>
        <row r="11747">
          <cell r="A11747">
            <v>4</v>
          </cell>
        </row>
        <row r="11748">
          <cell r="A11748">
            <v>4</v>
          </cell>
        </row>
        <row r="11749">
          <cell r="A11749">
            <v>4</v>
          </cell>
        </row>
        <row r="11750">
          <cell r="A11750">
            <v>4</v>
          </cell>
        </row>
        <row r="11751">
          <cell r="A11751">
            <v>4</v>
          </cell>
        </row>
        <row r="11752">
          <cell r="A11752">
            <v>4</v>
          </cell>
        </row>
        <row r="11753">
          <cell r="A11753">
            <v>4</v>
          </cell>
        </row>
        <row r="11754">
          <cell r="A11754">
            <v>4</v>
          </cell>
        </row>
        <row r="11755">
          <cell r="A11755">
            <v>4</v>
          </cell>
        </row>
        <row r="11756">
          <cell r="A11756">
            <v>4</v>
          </cell>
        </row>
        <row r="11757">
          <cell r="A11757">
            <v>4</v>
          </cell>
        </row>
        <row r="11758">
          <cell r="A11758">
            <v>4</v>
          </cell>
        </row>
        <row r="11759">
          <cell r="A11759">
            <v>4</v>
          </cell>
        </row>
        <row r="11760">
          <cell r="A11760">
            <v>4</v>
          </cell>
        </row>
        <row r="11761">
          <cell r="A11761">
            <v>4</v>
          </cell>
        </row>
        <row r="11762">
          <cell r="A11762">
            <v>4</v>
          </cell>
        </row>
        <row r="11763">
          <cell r="A11763">
            <v>4</v>
          </cell>
        </row>
        <row r="11764">
          <cell r="A11764">
            <v>4</v>
          </cell>
        </row>
        <row r="11765">
          <cell r="A11765">
            <v>4</v>
          </cell>
        </row>
        <row r="11766">
          <cell r="A11766">
            <v>4</v>
          </cell>
        </row>
        <row r="11767">
          <cell r="A11767">
            <v>4</v>
          </cell>
        </row>
        <row r="11768">
          <cell r="A11768">
            <v>4</v>
          </cell>
        </row>
        <row r="11769">
          <cell r="A11769">
            <v>4</v>
          </cell>
        </row>
        <row r="11770">
          <cell r="A11770">
            <v>4</v>
          </cell>
        </row>
        <row r="11771">
          <cell r="A11771">
            <v>4</v>
          </cell>
        </row>
        <row r="11772">
          <cell r="A11772">
            <v>4</v>
          </cell>
        </row>
        <row r="11773">
          <cell r="A11773">
            <v>4</v>
          </cell>
        </row>
        <row r="11774">
          <cell r="A11774">
            <v>4</v>
          </cell>
        </row>
        <row r="11775">
          <cell r="A11775">
            <v>4</v>
          </cell>
        </row>
        <row r="11776">
          <cell r="A11776">
            <v>4</v>
          </cell>
        </row>
        <row r="11777">
          <cell r="A11777">
            <v>4</v>
          </cell>
        </row>
        <row r="11778">
          <cell r="A11778">
            <v>4</v>
          </cell>
        </row>
        <row r="11779">
          <cell r="A11779">
            <v>4</v>
          </cell>
        </row>
        <row r="11780">
          <cell r="A11780">
            <v>4</v>
          </cell>
        </row>
        <row r="11781">
          <cell r="A11781">
            <v>4</v>
          </cell>
        </row>
        <row r="11782">
          <cell r="A11782">
            <v>4</v>
          </cell>
        </row>
        <row r="11783">
          <cell r="A11783">
            <v>4</v>
          </cell>
        </row>
        <row r="11784">
          <cell r="A11784">
            <v>4</v>
          </cell>
        </row>
        <row r="11785">
          <cell r="A11785">
            <v>4</v>
          </cell>
        </row>
        <row r="11786">
          <cell r="A11786">
            <v>4</v>
          </cell>
        </row>
        <row r="11787">
          <cell r="A11787">
            <v>4</v>
          </cell>
        </row>
        <row r="11788">
          <cell r="A11788">
            <v>4</v>
          </cell>
        </row>
        <row r="11789">
          <cell r="A11789">
            <v>4</v>
          </cell>
        </row>
        <row r="11790">
          <cell r="A11790">
            <v>4</v>
          </cell>
        </row>
        <row r="11791">
          <cell r="A11791">
            <v>4</v>
          </cell>
        </row>
        <row r="11792">
          <cell r="A11792">
            <v>4</v>
          </cell>
        </row>
        <row r="11793">
          <cell r="A11793">
            <v>4</v>
          </cell>
        </row>
        <row r="11794">
          <cell r="A11794">
            <v>4</v>
          </cell>
        </row>
        <row r="11795">
          <cell r="A11795">
            <v>4</v>
          </cell>
        </row>
        <row r="11796">
          <cell r="A11796">
            <v>4</v>
          </cell>
        </row>
        <row r="11797">
          <cell r="A11797">
            <v>4</v>
          </cell>
        </row>
        <row r="11798">
          <cell r="A11798">
            <v>4</v>
          </cell>
        </row>
        <row r="11799">
          <cell r="A11799">
            <v>4</v>
          </cell>
        </row>
        <row r="11800">
          <cell r="A11800">
            <v>4</v>
          </cell>
        </row>
        <row r="11801">
          <cell r="A11801">
            <v>4</v>
          </cell>
        </row>
        <row r="11802">
          <cell r="A11802">
            <v>4</v>
          </cell>
        </row>
        <row r="11803">
          <cell r="A11803">
            <v>4</v>
          </cell>
        </row>
        <row r="11804">
          <cell r="A11804">
            <v>4</v>
          </cell>
        </row>
        <row r="11805">
          <cell r="A11805">
            <v>4</v>
          </cell>
        </row>
        <row r="11806">
          <cell r="A11806">
            <v>4</v>
          </cell>
        </row>
        <row r="11807">
          <cell r="A11807">
            <v>4</v>
          </cell>
        </row>
        <row r="11808">
          <cell r="A11808">
            <v>4</v>
          </cell>
        </row>
        <row r="11809">
          <cell r="A11809">
            <v>4</v>
          </cell>
        </row>
        <row r="11810">
          <cell r="A11810">
            <v>4</v>
          </cell>
        </row>
        <row r="11811">
          <cell r="A11811">
            <v>4</v>
          </cell>
        </row>
        <row r="11812">
          <cell r="A11812">
            <v>4</v>
          </cell>
        </row>
        <row r="11813">
          <cell r="A11813">
            <v>4</v>
          </cell>
        </row>
        <row r="11814">
          <cell r="A11814">
            <v>4</v>
          </cell>
        </row>
        <row r="11815">
          <cell r="A11815">
            <v>4</v>
          </cell>
        </row>
        <row r="11816">
          <cell r="A11816">
            <v>4</v>
          </cell>
        </row>
        <row r="11817">
          <cell r="A11817">
            <v>4</v>
          </cell>
        </row>
        <row r="11818">
          <cell r="A11818">
            <v>4</v>
          </cell>
        </row>
        <row r="11819">
          <cell r="A11819">
            <v>4</v>
          </cell>
        </row>
        <row r="11820">
          <cell r="A11820">
            <v>4</v>
          </cell>
        </row>
        <row r="11821">
          <cell r="A11821">
            <v>4</v>
          </cell>
        </row>
        <row r="11822">
          <cell r="A11822">
            <v>4</v>
          </cell>
        </row>
        <row r="11823">
          <cell r="A11823">
            <v>4</v>
          </cell>
        </row>
        <row r="11824">
          <cell r="A11824">
            <v>4</v>
          </cell>
        </row>
        <row r="11825">
          <cell r="A11825">
            <v>4</v>
          </cell>
        </row>
        <row r="11826">
          <cell r="A11826">
            <v>4</v>
          </cell>
        </row>
        <row r="11827">
          <cell r="A11827">
            <v>4</v>
          </cell>
        </row>
        <row r="11828">
          <cell r="A11828">
            <v>4</v>
          </cell>
        </row>
        <row r="11829">
          <cell r="A11829">
            <v>4</v>
          </cell>
        </row>
        <row r="11830">
          <cell r="A11830">
            <v>4</v>
          </cell>
        </row>
        <row r="11831">
          <cell r="A11831">
            <v>4</v>
          </cell>
        </row>
        <row r="11832">
          <cell r="A11832">
            <v>4</v>
          </cell>
        </row>
        <row r="11833">
          <cell r="A11833">
            <v>4</v>
          </cell>
        </row>
        <row r="11834">
          <cell r="A11834">
            <v>4</v>
          </cell>
        </row>
        <row r="11835">
          <cell r="A11835">
            <v>4</v>
          </cell>
        </row>
        <row r="11836">
          <cell r="A11836">
            <v>4</v>
          </cell>
        </row>
        <row r="11837">
          <cell r="A11837">
            <v>4</v>
          </cell>
        </row>
        <row r="11838">
          <cell r="A11838">
            <v>4</v>
          </cell>
        </row>
        <row r="11839">
          <cell r="A11839">
            <v>4</v>
          </cell>
        </row>
        <row r="11840">
          <cell r="A11840">
            <v>4</v>
          </cell>
        </row>
        <row r="11841">
          <cell r="A11841">
            <v>4</v>
          </cell>
        </row>
        <row r="11842">
          <cell r="A11842">
            <v>4</v>
          </cell>
        </row>
        <row r="11843">
          <cell r="A11843">
            <v>4</v>
          </cell>
        </row>
        <row r="11844">
          <cell r="A11844">
            <v>4</v>
          </cell>
        </row>
        <row r="11845">
          <cell r="A11845">
            <v>4</v>
          </cell>
        </row>
        <row r="11846">
          <cell r="A11846">
            <v>4</v>
          </cell>
        </row>
        <row r="11847">
          <cell r="A11847">
            <v>4</v>
          </cell>
        </row>
        <row r="11848">
          <cell r="A11848">
            <v>4</v>
          </cell>
        </row>
        <row r="11849">
          <cell r="A11849">
            <v>4</v>
          </cell>
        </row>
        <row r="11850">
          <cell r="A11850">
            <v>4</v>
          </cell>
        </row>
        <row r="11851">
          <cell r="A11851">
            <v>4</v>
          </cell>
        </row>
        <row r="11852">
          <cell r="A11852">
            <v>4</v>
          </cell>
        </row>
        <row r="11853">
          <cell r="A11853">
            <v>4</v>
          </cell>
        </row>
        <row r="11854">
          <cell r="A11854">
            <v>4</v>
          </cell>
        </row>
        <row r="11855">
          <cell r="A11855">
            <v>4</v>
          </cell>
        </row>
        <row r="11856">
          <cell r="A11856">
            <v>4</v>
          </cell>
        </row>
        <row r="11857">
          <cell r="A11857">
            <v>4</v>
          </cell>
        </row>
        <row r="11858">
          <cell r="A11858">
            <v>4</v>
          </cell>
        </row>
        <row r="11859">
          <cell r="A11859">
            <v>4</v>
          </cell>
        </row>
        <row r="11860">
          <cell r="A11860">
            <v>4</v>
          </cell>
        </row>
        <row r="11861">
          <cell r="A11861">
            <v>4</v>
          </cell>
        </row>
        <row r="11862">
          <cell r="A11862">
            <v>4</v>
          </cell>
        </row>
        <row r="11863">
          <cell r="A11863">
            <v>4</v>
          </cell>
        </row>
        <row r="11864">
          <cell r="A11864">
            <v>4</v>
          </cell>
        </row>
        <row r="11865">
          <cell r="A11865">
            <v>4</v>
          </cell>
        </row>
        <row r="11866">
          <cell r="A11866">
            <v>4</v>
          </cell>
        </row>
        <row r="11867">
          <cell r="A11867">
            <v>4</v>
          </cell>
        </row>
        <row r="11868">
          <cell r="A11868">
            <v>4</v>
          </cell>
        </row>
        <row r="11869">
          <cell r="A11869">
            <v>4</v>
          </cell>
        </row>
        <row r="11870">
          <cell r="A11870">
            <v>4</v>
          </cell>
        </row>
        <row r="11871">
          <cell r="A11871">
            <v>4</v>
          </cell>
        </row>
        <row r="11872">
          <cell r="A11872">
            <v>4</v>
          </cell>
        </row>
        <row r="11873">
          <cell r="A11873">
            <v>4</v>
          </cell>
        </row>
        <row r="11874">
          <cell r="A11874">
            <v>4</v>
          </cell>
        </row>
        <row r="11875">
          <cell r="A11875">
            <v>4</v>
          </cell>
        </row>
        <row r="11876">
          <cell r="A11876">
            <v>4</v>
          </cell>
        </row>
        <row r="11877">
          <cell r="A11877">
            <v>4</v>
          </cell>
        </row>
        <row r="11878">
          <cell r="A11878">
            <v>4</v>
          </cell>
        </row>
        <row r="11879">
          <cell r="A11879">
            <v>4</v>
          </cell>
        </row>
        <row r="11880">
          <cell r="A11880">
            <v>4</v>
          </cell>
        </row>
        <row r="11881">
          <cell r="A11881">
            <v>4</v>
          </cell>
        </row>
        <row r="11882">
          <cell r="A11882">
            <v>4</v>
          </cell>
        </row>
        <row r="11883">
          <cell r="A11883">
            <v>4</v>
          </cell>
        </row>
        <row r="11884">
          <cell r="A11884">
            <v>4</v>
          </cell>
        </row>
        <row r="11885">
          <cell r="A11885">
            <v>4</v>
          </cell>
        </row>
        <row r="11886">
          <cell r="A11886">
            <v>4</v>
          </cell>
        </row>
        <row r="11887">
          <cell r="A11887">
            <v>4</v>
          </cell>
        </row>
        <row r="11888">
          <cell r="A11888">
            <v>4</v>
          </cell>
        </row>
        <row r="11889">
          <cell r="A11889">
            <v>4</v>
          </cell>
        </row>
        <row r="11890">
          <cell r="A11890">
            <v>4</v>
          </cell>
        </row>
        <row r="11891">
          <cell r="A11891">
            <v>4</v>
          </cell>
        </row>
        <row r="11892">
          <cell r="A11892">
            <v>4</v>
          </cell>
        </row>
        <row r="11893">
          <cell r="A11893">
            <v>4</v>
          </cell>
        </row>
        <row r="11894">
          <cell r="A11894">
            <v>4</v>
          </cell>
        </row>
        <row r="11895">
          <cell r="A11895">
            <v>4</v>
          </cell>
        </row>
        <row r="11896">
          <cell r="A11896">
            <v>4</v>
          </cell>
        </row>
        <row r="11897">
          <cell r="A11897">
            <v>4</v>
          </cell>
        </row>
        <row r="11898">
          <cell r="A11898">
            <v>4</v>
          </cell>
        </row>
        <row r="11899">
          <cell r="A11899">
            <v>4</v>
          </cell>
        </row>
        <row r="11900">
          <cell r="A11900">
            <v>4</v>
          </cell>
        </row>
        <row r="11901">
          <cell r="A11901">
            <v>4</v>
          </cell>
        </row>
        <row r="11902">
          <cell r="A11902">
            <v>4</v>
          </cell>
        </row>
        <row r="11903">
          <cell r="A11903">
            <v>4</v>
          </cell>
        </row>
        <row r="11904">
          <cell r="A11904">
            <v>4</v>
          </cell>
        </row>
        <row r="11905">
          <cell r="A11905">
            <v>4</v>
          </cell>
        </row>
        <row r="11906">
          <cell r="A11906">
            <v>4</v>
          </cell>
        </row>
        <row r="11907">
          <cell r="A11907">
            <v>4</v>
          </cell>
        </row>
        <row r="11908">
          <cell r="A11908">
            <v>4</v>
          </cell>
        </row>
        <row r="11909">
          <cell r="A11909">
            <v>4</v>
          </cell>
        </row>
        <row r="11910">
          <cell r="A11910">
            <v>4</v>
          </cell>
        </row>
        <row r="11911">
          <cell r="A11911">
            <v>4</v>
          </cell>
        </row>
        <row r="11912">
          <cell r="A11912">
            <v>4</v>
          </cell>
        </row>
        <row r="11913">
          <cell r="A11913">
            <v>4</v>
          </cell>
        </row>
        <row r="11914">
          <cell r="A11914">
            <v>4</v>
          </cell>
        </row>
        <row r="11915">
          <cell r="A11915">
            <v>4</v>
          </cell>
        </row>
        <row r="11916">
          <cell r="A11916">
            <v>4</v>
          </cell>
        </row>
        <row r="11917">
          <cell r="A11917">
            <v>4</v>
          </cell>
        </row>
        <row r="11918">
          <cell r="A11918">
            <v>4</v>
          </cell>
        </row>
        <row r="11919">
          <cell r="A11919">
            <v>4</v>
          </cell>
        </row>
        <row r="11920">
          <cell r="A11920">
            <v>4</v>
          </cell>
        </row>
        <row r="11921">
          <cell r="A11921">
            <v>4</v>
          </cell>
        </row>
        <row r="11922">
          <cell r="A11922">
            <v>4</v>
          </cell>
        </row>
        <row r="11923">
          <cell r="A11923">
            <v>4</v>
          </cell>
        </row>
        <row r="11924">
          <cell r="A11924">
            <v>4</v>
          </cell>
        </row>
        <row r="11925">
          <cell r="A11925">
            <v>4</v>
          </cell>
        </row>
        <row r="11926">
          <cell r="A11926">
            <v>4</v>
          </cell>
        </row>
        <row r="11927">
          <cell r="A11927">
            <v>4</v>
          </cell>
        </row>
        <row r="11928">
          <cell r="A11928">
            <v>4</v>
          </cell>
        </row>
        <row r="11929">
          <cell r="A11929">
            <v>4</v>
          </cell>
        </row>
        <row r="11930">
          <cell r="A11930">
            <v>4</v>
          </cell>
        </row>
        <row r="11931">
          <cell r="A11931">
            <v>4</v>
          </cell>
        </row>
        <row r="11932">
          <cell r="A11932">
            <v>4</v>
          </cell>
        </row>
        <row r="11933">
          <cell r="A11933">
            <v>4</v>
          </cell>
        </row>
        <row r="11934">
          <cell r="A11934">
            <v>4</v>
          </cell>
        </row>
        <row r="11935">
          <cell r="A11935">
            <v>4</v>
          </cell>
        </row>
        <row r="11936">
          <cell r="A11936">
            <v>4</v>
          </cell>
        </row>
        <row r="11937">
          <cell r="A11937">
            <v>4</v>
          </cell>
        </row>
        <row r="11938">
          <cell r="A11938">
            <v>4</v>
          </cell>
        </row>
        <row r="11939">
          <cell r="A11939">
            <v>4</v>
          </cell>
        </row>
        <row r="11940">
          <cell r="A11940">
            <v>4</v>
          </cell>
        </row>
        <row r="11941">
          <cell r="A11941">
            <v>4</v>
          </cell>
        </row>
        <row r="11942">
          <cell r="A11942">
            <v>4</v>
          </cell>
        </row>
        <row r="11943">
          <cell r="A11943">
            <v>4</v>
          </cell>
        </row>
        <row r="11944">
          <cell r="A11944">
            <v>4</v>
          </cell>
        </row>
        <row r="11945">
          <cell r="A11945">
            <v>4</v>
          </cell>
        </row>
        <row r="11946">
          <cell r="A11946">
            <v>4</v>
          </cell>
        </row>
        <row r="11947">
          <cell r="A11947">
            <v>4</v>
          </cell>
        </row>
        <row r="11948">
          <cell r="A11948">
            <v>4</v>
          </cell>
        </row>
        <row r="11949">
          <cell r="A11949">
            <v>4</v>
          </cell>
        </row>
        <row r="11950">
          <cell r="A11950">
            <v>4</v>
          </cell>
        </row>
        <row r="11951">
          <cell r="A11951">
            <v>4</v>
          </cell>
        </row>
        <row r="11952">
          <cell r="A11952">
            <v>4</v>
          </cell>
        </row>
        <row r="11953">
          <cell r="A11953">
            <v>4</v>
          </cell>
        </row>
        <row r="11954">
          <cell r="A11954">
            <v>4</v>
          </cell>
        </row>
        <row r="11955">
          <cell r="A11955">
            <v>4</v>
          </cell>
        </row>
        <row r="11956">
          <cell r="A11956">
            <v>4</v>
          </cell>
        </row>
        <row r="11957">
          <cell r="A11957">
            <v>4</v>
          </cell>
        </row>
        <row r="11958">
          <cell r="A11958">
            <v>4</v>
          </cell>
        </row>
        <row r="11959">
          <cell r="A11959">
            <v>4</v>
          </cell>
        </row>
        <row r="11960">
          <cell r="A11960">
            <v>4</v>
          </cell>
        </row>
        <row r="11961">
          <cell r="A11961">
            <v>4</v>
          </cell>
        </row>
        <row r="11962">
          <cell r="A11962">
            <v>4</v>
          </cell>
        </row>
        <row r="11963">
          <cell r="A11963">
            <v>4</v>
          </cell>
        </row>
        <row r="11964">
          <cell r="A11964">
            <v>4</v>
          </cell>
        </row>
        <row r="11965">
          <cell r="A11965">
            <v>4</v>
          </cell>
        </row>
        <row r="11966">
          <cell r="A11966">
            <v>4</v>
          </cell>
        </row>
        <row r="11967">
          <cell r="A11967">
            <v>4</v>
          </cell>
        </row>
        <row r="11968">
          <cell r="A11968">
            <v>4</v>
          </cell>
        </row>
        <row r="11969">
          <cell r="A11969">
            <v>4</v>
          </cell>
        </row>
        <row r="11970">
          <cell r="A11970">
            <v>4</v>
          </cell>
        </row>
        <row r="11971">
          <cell r="A11971">
            <v>4</v>
          </cell>
        </row>
        <row r="11972">
          <cell r="A11972">
            <v>4</v>
          </cell>
        </row>
        <row r="11973">
          <cell r="A11973">
            <v>4</v>
          </cell>
        </row>
        <row r="11974">
          <cell r="A11974">
            <v>4</v>
          </cell>
        </row>
        <row r="11975">
          <cell r="A11975">
            <v>4</v>
          </cell>
        </row>
        <row r="11976">
          <cell r="A11976">
            <v>4</v>
          </cell>
        </row>
        <row r="11977">
          <cell r="A11977">
            <v>4</v>
          </cell>
        </row>
        <row r="11978">
          <cell r="A11978">
            <v>4</v>
          </cell>
        </row>
        <row r="11979">
          <cell r="A11979">
            <v>4</v>
          </cell>
        </row>
        <row r="11980">
          <cell r="A11980">
            <v>4</v>
          </cell>
        </row>
        <row r="11981">
          <cell r="A11981">
            <v>4</v>
          </cell>
        </row>
        <row r="11982">
          <cell r="A11982">
            <v>4</v>
          </cell>
        </row>
        <row r="11983">
          <cell r="A11983">
            <v>4</v>
          </cell>
        </row>
        <row r="11984">
          <cell r="A11984">
            <v>4</v>
          </cell>
        </row>
        <row r="11985">
          <cell r="A11985">
            <v>4</v>
          </cell>
        </row>
        <row r="11986">
          <cell r="A11986">
            <v>4</v>
          </cell>
        </row>
        <row r="11987">
          <cell r="A11987">
            <v>4</v>
          </cell>
        </row>
        <row r="11988">
          <cell r="A11988">
            <v>4</v>
          </cell>
        </row>
        <row r="11989">
          <cell r="A11989">
            <v>4</v>
          </cell>
        </row>
        <row r="11990">
          <cell r="A11990">
            <v>4</v>
          </cell>
        </row>
        <row r="11991">
          <cell r="A11991">
            <v>4</v>
          </cell>
        </row>
        <row r="11992">
          <cell r="A11992">
            <v>4</v>
          </cell>
        </row>
        <row r="11993">
          <cell r="A11993">
            <v>4</v>
          </cell>
        </row>
        <row r="11994">
          <cell r="A11994">
            <v>4</v>
          </cell>
        </row>
        <row r="11995">
          <cell r="A11995">
            <v>4</v>
          </cell>
        </row>
        <row r="11996">
          <cell r="A11996">
            <v>4</v>
          </cell>
        </row>
        <row r="11997">
          <cell r="A11997">
            <v>4</v>
          </cell>
        </row>
        <row r="11998">
          <cell r="A11998">
            <v>4</v>
          </cell>
        </row>
        <row r="11999">
          <cell r="A11999">
            <v>4</v>
          </cell>
        </row>
        <row r="12000">
          <cell r="A12000">
            <v>4</v>
          </cell>
        </row>
        <row r="12001">
          <cell r="A12001">
            <v>4</v>
          </cell>
        </row>
        <row r="12002">
          <cell r="A12002">
            <v>4</v>
          </cell>
        </row>
        <row r="12003">
          <cell r="A12003">
            <v>4</v>
          </cell>
        </row>
        <row r="12004">
          <cell r="A12004">
            <v>4</v>
          </cell>
        </row>
        <row r="12005">
          <cell r="A12005">
            <v>4</v>
          </cell>
        </row>
        <row r="12006">
          <cell r="A12006">
            <v>4</v>
          </cell>
        </row>
        <row r="12007">
          <cell r="A12007">
            <v>4</v>
          </cell>
        </row>
        <row r="12008">
          <cell r="A12008">
            <v>4</v>
          </cell>
        </row>
        <row r="12009">
          <cell r="A12009">
            <v>4</v>
          </cell>
        </row>
        <row r="12010">
          <cell r="A12010">
            <v>4</v>
          </cell>
        </row>
        <row r="12011">
          <cell r="A12011">
            <v>4</v>
          </cell>
        </row>
        <row r="12012">
          <cell r="A12012">
            <v>4</v>
          </cell>
        </row>
        <row r="12013">
          <cell r="A12013">
            <v>4</v>
          </cell>
        </row>
        <row r="12014">
          <cell r="A12014">
            <v>4</v>
          </cell>
        </row>
        <row r="12015">
          <cell r="A12015">
            <v>4</v>
          </cell>
        </row>
        <row r="12016">
          <cell r="A12016">
            <v>4</v>
          </cell>
        </row>
        <row r="12017">
          <cell r="A12017">
            <v>4</v>
          </cell>
        </row>
        <row r="12018">
          <cell r="A12018">
            <v>4</v>
          </cell>
        </row>
        <row r="12019">
          <cell r="A12019">
            <v>4</v>
          </cell>
        </row>
        <row r="12020">
          <cell r="A12020">
            <v>4</v>
          </cell>
        </row>
        <row r="12021">
          <cell r="A12021">
            <v>4</v>
          </cell>
        </row>
        <row r="12022">
          <cell r="A12022">
            <v>4</v>
          </cell>
        </row>
        <row r="12023">
          <cell r="A12023">
            <v>4</v>
          </cell>
        </row>
        <row r="12024">
          <cell r="A12024">
            <v>4</v>
          </cell>
        </row>
        <row r="12025">
          <cell r="A12025">
            <v>4</v>
          </cell>
        </row>
        <row r="12026">
          <cell r="A12026">
            <v>4</v>
          </cell>
        </row>
        <row r="12027">
          <cell r="A12027">
            <v>4</v>
          </cell>
        </row>
        <row r="12028">
          <cell r="A12028">
            <v>4</v>
          </cell>
        </row>
        <row r="12029">
          <cell r="A12029">
            <v>4</v>
          </cell>
        </row>
        <row r="12030">
          <cell r="A12030">
            <v>4</v>
          </cell>
        </row>
        <row r="12031">
          <cell r="A12031">
            <v>4</v>
          </cell>
        </row>
        <row r="12032">
          <cell r="A12032">
            <v>4</v>
          </cell>
        </row>
        <row r="12033">
          <cell r="A12033">
            <v>4</v>
          </cell>
        </row>
        <row r="12034">
          <cell r="A12034">
            <v>4</v>
          </cell>
        </row>
        <row r="12035">
          <cell r="A12035">
            <v>4</v>
          </cell>
        </row>
        <row r="12036">
          <cell r="A12036">
            <v>4</v>
          </cell>
        </row>
        <row r="12037">
          <cell r="A12037">
            <v>4</v>
          </cell>
        </row>
        <row r="12038">
          <cell r="A12038">
            <v>4</v>
          </cell>
        </row>
        <row r="12039">
          <cell r="A12039">
            <v>4</v>
          </cell>
        </row>
        <row r="12040">
          <cell r="A12040">
            <v>4</v>
          </cell>
        </row>
        <row r="12041">
          <cell r="A12041">
            <v>4</v>
          </cell>
        </row>
        <row r="12042">
          <cell r="A12042">
            <v>4</v>
          </cell>
        </row>
        <row r="12043">
          <cell r="A12043">
            <v>4</v>
          </cell>
        </row>
        <row r="12044">
          <cell r="A12044">
            <v>4</v>
          </cell>
        </row>
        <row r="12045">
          <cell r="A12045">
            <v>4</v>
          </cell>
        </row>
        <row r="12046">
          <cell r="A12046">
            <v>4</v>
          </cell>
        </row>
        <row r="12047">
          <cell r="A12047">
            <v>4</v>
          </cell>
        </row>
        <row r="12048">
          <cell r="A12048">
            <v>4</v>
          </cell>
        </row>
        <row r="12049">
          <cell r="A12049">
            <v>4</v>
          </cell>
        </row>
        <row r="12050">
          <cell r="A12050">
            <v>4</v>
          </cell>
        </row>
        <row r="12051">
          <cell r="A12051">
            <v>4</v>
          </cell>
        </row>
        <row r="12052">
          <cell r="A12052">
            <v>4</v>
          </cell>
        </row>
        <row r="12053">
          <cell r="A12053">
            <v>4</v>
          </cell>
        </row>
        <row r="12054">
          <cell r="A12054">
            <v>4</v>
          </cell>
        </row>
        <row r="12055">
          <cell r="A12055">
            <v>4</v>
          </cell>
        </row>
        <row r="12056">
          <cell r="A12056">
            <v>4</v>
          </cell>
        </row>
        <row r="12057">
          <cell r="A12057">
            <v>4</v>
          </cell>
        </row>
        <row r="12058">
          <cell r="A12058">
            <v>4</v>
          </cell>
        </row>
        <row r="12059">
          <cell r="A12059">
            <v>4</v>
          </cell>
        </row>
        <row r="12060">
          <cell r="A12060">
            <v>4</v>
          </cell>
        </row>
        <row r="12061">
          <cell r="A12061">
            <v>4</v>
          </cell>
        </row>
        <row r="12062">
          <cell r="A12062">
            <v>4</v>
          </cell>
        </row>
        <row r="12063">
          <cell r="A12063">
            <v>4</v>
          </cell>
        </row>
        <row r="12064">
          <cell r="A12064">
            <v>4</v>
          </cell>
        </row>
        <row r="12065">
          <cell r="A12065">
            <v>4</v>
          </cell>
        </row>
        <row r="12066">
          <cell r="A12066">
            <v>4</v>
          </cell>
        </row>
        <row r="12067">
          <cell r="A12067">
            <v>4</v>
          </cell>
        </row>
        <row r="12068">
          <cell r="A12068">
            <v>4</v>
          </cell>
        </row>
        <row r="12069">
          <cell r="A12069">
            <v>4</v>
          </cell>
        </row>
        <row r="12070">
          <cell r="A12070">
            <v>4</v>
          </cell>
        </row>
        <row r="12071">
          <cell r="A12071">
            <v>4</v>
          </cell>
        </row>
        <row r="12072">
          <cell r="A12072">
            <v>4</v>
          </cell>
        </row>
        <row r="12073">
          <cell r="A12073">
            <v>4</v>
          </cell>
        </row>
        <row r="12074">
          <cell r="A12074">
            <v>4</v>
          </cell>
        </row>
        <row r="12075">
          <cell r="A12075">
            <v>4</v>
          </cell>
        </row>
        <row r="12076">
          <cell r="A12076">
            <v>4</v>
          </cell>
        </row>
        <row r="12077">
          <cell r="A12077">
            <v>4</v>
          </cell>
        </row>
        <row r="12078">
          <cell r="A12078">
            <v>4</v>
          </cell>
        </row>
        <row r="12079">
          <cell r="A12079">
            <v>4</v>
          </cell>
        </row>
        <row r="12080">
          <cell r="A12080">
            <v>4</v>
          </cell>
        </row>
        <row r="12081">
          <cell r="A12081">
            <v>4</v>
          </cell>
        </row>
        <row r="12082">
          <cell r="A12082">
            <v>4</v>
          </cell>
        </row>
        <row r="12083">
          <cell r="A12083">
            <v>4</v>
          </cell>
        </row>
        <row r="12084">
          <cell r="A12084">
            <v>4</v>
          </cell>
        </row>
        <row r="12085">
          <cell r="A12085">
            <v>4</v>
          </cell>
        </row>
        <row r="12086">
          <cell r="A12086">
            <v>4</v>
          </cell>
        </row>
        <row r="12087">
          <cell r="A12087">
            <v>4</v>
          </cell>
        </row>
        <row r="12088">
          <cell r="A12088">
            <v>4</v>
          </cell>
        </row>
        <row r="12089">
          <cell r="A12089">
            <v>4</v>
          </cell>
        </row>
        <row r="12090">
          <cell r="A12090">
            <v>4</v>
          </cell>
        </row>
        <row r="12091">
          <cell r="A12091">
            <v>4</v>
          </cell>
        </row>
        <row r="12092">
          <cell r="A12092">
            <v>4</v>
          </cell>
        </row>
        <row r="12093">
          <cell r="A12093">
            <v>4</v>
          </cell>
        </row>
        <row r="12094">
          <cell r="A12094">
            <v>4</v>
          </cell>
        </row>
        <row r="12095">
          <cell r="A12095">
            <v>4</v>
          </cell>
        </row>
        <row r="12096">
          <cell r="A12096">
            <v>4</v>
          </cell>
        </row>
        <row r="12097">
          <cell r="A12097">
            <v>4</v>
          </cell>
        </row>
        <row r="12098">
          <cell r="A12098">
            <v>4</v>
          </cell>
        </row>
        <row r="12099">
          <cell r="A12099">
            <v>4</v>
          </cell>
        </row>
        <row r="12100">
          <cell r="A12100">
            <v>4</v>
          </cell>
        </row>
        <row r="12101">
          <cell r="A12101">
            <v>4</v>
          </cell>
        </row>
        <row r="12102">
          <cell r="A12102">
            <v>4</v>
          </cell>
        </row>
        <row r="12103">
          <cell r="A12103">
            <v>4</v>
          </cell>
        </row>
        <row r="12104">
          <cell r="A12104">
            <v>4</v>
          </cell>
        </row>
        <row r="12105">
          <cell r="A12105">
            <v>4</v>
          </cell>
        </row>
        <row r="12106">
          <cell r="A12106">
            <v>4</v>
          </cell>
        </row>
        <row r="12107">
          <cell r="A12107">
            <v>4</v>
          </cell>
        </row>
        <row r="12108">
          <cell r="A12108">
            <v>4</v>
          </cell>
        </row>
        <row r="12109">
          <cell r="A12109">
            <v>4</v>
          </cell>
        </row>
        <row r="12110">
          <cell r="A12110">
            <v>4</v>
          </cell>
        </row>
        <row r="12111">
          <cell r="A12111">
            <v>4</v>
          </cell>
        </row>
        <row r="12112">
          <cell r="A12112">
            <v>4</v>
          </cell>
        </row>
        <row r="12113">
          <cell r="A12113">
            <v>4</v>
          </cell>
        </row>
        <row r="12114">
          <cell r="A12114">
            <v>4</v>
          </cell>
        </row>
        <row r="12115">
          <cell r="A12115">
            <v>4</v>
          </cell>
        </row>
        <row r="12116">
          <cell r="A12116">
            <v>4</v>
          </cell>
        </row>
        <row r="12117">
          <cell r="A12117">
            <v>4</v>
          </cell>
        </row>
        <row r="12118">
          <cell r="A12118">
            <v>4</v>
          </cell>
        </row>
        <row r="12119">
          <cell r="A12119">
            <v>4</v>
          </cell>
        </row>
        <row r="12120">
          <cell r="A12120">
            <v>4</v>
          </cell>
        </row>
        <row r="12121">
          <cell r="A12121">
            <v>4</v>
          </cell>
        </row>
        <row r="12122">
          <cell r="A12122">
            <v>4</v>
          </cell>
        </row>
        <row r="12123">
          <cell r="A12123">
            <v>4</v>
          </cell>
        </row>
        <row r="12124">
          <cell r="A12124">
            <v>4</v>
          </cell>
        </row>
        <row r="12125">
          <cell r="A12125">
            <v>4</v>
          </cell>
        </row>
        <row r="12126">
          <cell r="A12126">
            <v>4</v>
          </cell>
        </row>
        <row r="12127">
          <cell r="A12127">
            <v>4</v>
          </cell>
        </row>
        <row r="12128">
          <cell r="A12128">
            <v>4</v>
          </cell>
        </row>
        <row r="12129">
          <cell r="A12129">
            <v>4</v>
          </cell>
        </row>
        <row r="12130">
          <cell r="A12130">
            <v>4</v>
          </cell>
        </row>
        <row r="12131">
          <cell r="A12131">
            <v>4</v>
          </cell>
        </row>
        <row r="12132">
          <cell r="A12132">
            <v>4</v>
          </cell>
        </row>
        <row r="12133">
          <cell r="A12133">
            <v>4</v>
          </cell>
        </row>
        <row r="12134">
          <cell r="A12134">
            <v>4</v>
          </cell>
        </row>
        <row r="12135">
          <cell r="A12135">
            <v>4</v>
          </cell>
        </row>
        <row r="12136">
          <cell r="A12136">
            <v>4</v>
          </cell>
        </row>
        <row r="12137">
          <cell r="A12137">
            <v>4</v>
          </cell>
        </row>
        <row r="12138">
          <cell r="A12138">
            <v>4</v>
          </cell>
        </row>
        <row r="12139">
          <cell r="A12139">
            <v>4</v>
          </cell>
        </row>
        <row r="12140">
          <cell r="A12140">
            <v>4</v>
          </cell>
        </row>
        <row r="12141">
          <cell r="A12141">
            <v>4</v>
          </cell>
        </row>
        <row r="12142">
          <cell r="A12142">
            <v>4</v>
          </cell>
        </row>
        <row r="12143">
          <cell r="A12143">
            <v>4</v>
          </cell>
        </row>
        <row r="12144">
          <cell r="A12144">
            <v>4</v>
          </cell>
        </row>
        <row r="12145">
          <cell r="A12145">
            <v>4</v>
          </cell>
        </row>
        <row r="12146">
          <cell r="A12146">
            <v>4</v>
          </cell>
        </row>
        <row r="12147">
          <cell r="A12147">
            <v>4</v>
          </cell>
        </row>
        <row r="12148">
          <cell r="A12148">
            <v>4</v>
          </cell>
        </row>
        <row r="12149">
          <cell r="A12149">
            <v>4</v>
          </cell>
        </row>
        <row r="12150">
          <cell r="A12150">
            <v>4</v>
          </cell>
        </row>
        <row r="12151">
          <cell r="A12151">
            <v>4</v>
          </cell>
        </row>
        <row r="12152">
          <cell r="A12152">
            <v>4</v>
          </cell>
        </row>
        <row r="12153">
          <cell r="A12153">
            <v>4</v>
          </cell>
        </row>
        <row r="12154">
          <cell r="A12154">
            <v>4</v>
          </cell>
        </row>
        <row r="12155">
          <cell r="A12155">
            <v>4</v>
          </cell>
        </row>
        <row r="12156">
          <cell r="A12156">
            <v>4</v>
          </cell>
        </row>
        <row r="12157">
          <cell r="A12157">
            <v>4</v>
          </cell>
        </row>
        <row r="12158">
          <cell r="A12158">
            <v>4</v>
          </cell>
        </row>
        <row r="12159">
          <cell r="A12159">
            <v>4</v>
          </cell>
        </row>
        <row r="12160">
          <cell r="A12160">
            <v>4</v>
          </cell>
        </row>
        <row r="12161">
          <cell r="A12161">
            <v>4</v>
          </cell>
        </row>
        <row r="12162">
          <cell r="A12162">
            <v>4</v>
          </cell>
        </row>
        <row r="12163">
          <cell r="A12163">
            <v>4</v>
          </cell>
        </row>
        <row r="12164">
          <cell r="A12164">
            <v>4</v>
          </cell>
        </row>
        <row r="12165">
          <cell r="A12165">
            <v>4</v>
          </cell>
        </row>
        <row r="12166">
          <cell r="A12166">
            <v>4</v>
          </cell>
        </row>
        <row r="12167">
          <cell r="A12167">
            <v>4</v>
          </cell>
        </row>
        <row r="12168">
          <cell r="A12168">
            <v>4</v>
          </cell>
        </row>
        <row r="12169">
          <cell r="A12169">
            <v>4</v>
          </cell>
        </row>
        <row r="12170">
          <cell r="A12170">
            <v>4</v>
          </cell>
        </row>
        <row r="12171">
          <cell r="A12171">
            <v>4</v>
          </cell>
        </row>
        <row r="12172">
          <cell r="A12172">
            <v>4</v>
          </cell>
        </row>
        <row r="12173">
          <cell r="A12173">
            <v>4</v>
          </cell>
        </row>
        <row r="12174">
          <cell r="A12174">
            <v>4</v>
          </cell>
        </row>
        <row r="12175">
          <cell r="A12175">
            <v>4</v>
          </cell>
        </row>
        <row r="12176">
          <cell r="A12176">
            <v>4</v>
          </cell>
        </row>
        <row r="12177">
          <cell r="A12177">
            <v>4</v>
          </cell>
        </row>
        <row r="12178">
          <cell r="A12178">
            <v>4</v>
          </cell>
        </row>
        <row r="12179">
          <cell r="A12179">
            <v>4</v>
          </cell>
        </row>
        <row r="12180">
          <cell r="A12180">
            <v>4</v>
          </cell>
        </row>
        <row r="12181">
          <cell r="A12181">
            <v>4</v>
          </cell>
        </row>
        <row r="12182">
          <cell r="A12182">
            <v>4</v>
          </cell>
        </row>
        <row r="12183">
          <cell r="A12183">
            <v>4</v>
          </cell>
        </row>
        <row r="12184">
          <cell r="A12184">
            <v>4</v>
          </cell>
        </row>
        <row r="12185">
          <cell r="A12185">
            <v>4</v>
          </cell>
        </row>
        <row r="12186">
          <cell r="A12186">
            <v>4</v>
          </cell>
        </row>
        <row r="12187">
          <cell r="A12187">
            <v>4</v>
          </cell>
        </row>
        <row r="12188">
          <cell r="A12188">
            <v>4</v>
          </cell>
        </row>
        <row r="12189">
          <cell r="A12189">
            <v>4</v>
          </cell>
        </row>
        <row r="12190">
          <cell r="A12190">
            <v>4</v>
          </cell>
        </row>
        <row r="12191">
          <cell r="A12191">
            <v>4</v>
          </cell>
        </row>
        <row r="12192">
          <cell r="A12192">
            <v>4</v>
          </cell>
        </row>
        <row r="12193">
          <cell r="A12193">
            <v>4</v>
          </cell>
        </row>
        <row r="12194">
          <cell r="A12194">
            <v>4</v>
          </cell>
        </row>
        <row r="12195">
          <cell r="A12195">
            <v>4</v>
          </cell>
        </row>
        <row r="12196">
          <cell r="A12196">
            <v>4</v>
          </cell>
        </row>
        <row r="12197">
          <cell r="A12197">
            <v>4</v>
          </cell>
        </row>
        <row r="12198">
          <cell r="A12198">
            <v>4</v>
          </cell>
        </row>
        <row r="12199">
          <cell r="A12199">
            <v>4</v>
          </cell>
        </row>
        <row r="12200">
          <cell r="A12200">
            <v>4</v>
          </cell>
        </row>
        <row r="12201">
          <cell r="A12201">
            <v>4</v>
          </cell>
        </row>
        <row r="12202">
          <cell r="A12202">
            <v>4</v>
          </cell>
        </row>
        <row r="12203">
          <cell r="A12203">
            <v>4</v>
          </cell>
        </row>
        <row r="12204">
          <cell r="A12204">
            <v>4</v>
          </cell>
        </row>
        <row r="12205">
          <cell r="A12205">
            <v>4</v>
          </cell>
        </row>
        <row r="12206">
          <cell r="A12206">
            <v>4</v>
          </cell>
        </row>
        <row r="12207">
          <cell r="A12207">
            <v>4</v>
          </cell>
        </row>
        <row r="12208">
          <cell r="A12208">
            <v>4</v>
          </cell>
        </row>
        <row r="12209">
          <cell r="A12209">
            <v>4</v>
          </cell>
        </row>
        <row r="12210">
          <cell r="A12210">
            <v>4</v>
          </cell>
        </row>
        <row r="12211">
          <cell r="A12211">
            <v>4</v>
          </cell>
        </row>
        <row r="12212">
          <cell r="A12212">
            <v>4</v>
          </cell>
        </row>
        <row r="12213">
          <cell r="A12213">
            <v>4</v>
          </cell>
        </row>
        <row r="12214">
          <cell r="A12214">
            <v>4</v>
          </cell>
        </row>
        <row r="12215">
          <cell r="A12215">
            <v>4</v>
          </cell>
        </row>
        <row r="12216">
          <cell r="A12216">
            <v>4</v>
          </cell>
        </row>
        <row r="12217">
          <cell r="A12217">
            <v>4</v>
          </cell>
        </row>
        <row r="12218">
          <cell r="A12218">
            <v>4</v>
          </cell>
        </row>
        <row r="12219">
          <cell r="A12219">
            <v>4</v>
          </cell>
        </row>
        <row r="12220">
          <cell r="A12220">
            <v>4</v>
          </cell>
        </row>
        <row r="12221">
          <cell r="A12221">
            <v>4</v>
          </cell>
        </row>
        <row r="12222">
          <cell r="A12222">
            <v>4</v>
          </cell>
        </row>
        <row r="12223">
          <cell r="A12223">
            <v>4</v>
          </cell>
        </row>
        <row r="12224">
          <cell r="A12224">
            <v>4</v>
          </cell>
        </row>
        <row r="12225">
          <cell r="A12225">
            <v>4</v>
          </cell>
        </row>
        <row r="12226">
          <cell r="A12226">
            <v>4</v>
          </cell>
        </row>
        <row r="12227">
          <cell r="A12227">
            <v>4</v>
          </cell>
        </row>
        <row r="12228">
          <cell r="A12228">
            <v>4</v>
          </cell>
        </row>
        <row r="12229">
          <cell r="A12229">
            <v>4</v>
          </cell>
        </row>
        <row r="12230">
          <cell r="A12230">
            <v>4</v>
          </cell>
        </row>
        <row r="12231">
          <cell r="A12231">
            <v>4</v>
          </cell>
        </row>
        <row r="12232">
          <cell r="A12232">
            <v>4</v>
          </cell>
        </row>
        <row r="12233">
          <cell r="A12233">
            <v>4</v>
          </cell>
        </row>
        <row r="12234">
          <cell r="A12234">
            <v>4</v>
          </cell>
        </row>
        <row r="12235">
          <cell r="A12235">
            <v>4</v>
          </cell>
        </row>
        <row r="12236">
          <cell r="A12236">
            <v>4</v>
          </cell>
        </row>
        <row r="12237">
          <cell r="A12237">
            <v>4</v>
          </cell>
        </row>
        <row r="12238">
          <cell r="A12238">
            <v>4</v>
          </cell>
        </row>
        <row r="12239">
          <cell r="A12239">
            <v>4</v>
          </cell>
        </row>
        <row r="12240">
          <cell r="A12240">
            <v>4</v>
          </cell>
        </row>
        <row r="12241">
          <cell r="A12241">
            <v>4</v>
          </cell>
        </row>
        <row r="12242">
          <cell r="A12242">
            <v>4</v>
          </cell>
        </row>
        <row r="12243">
          <cell r="A12243">
            <v>4</v>
          </cell>
        </row>
        <row r="12244">
          <cell r="A12244">
            <v>4</v>
          </cell>
        </row>
        <row r="12245">
          <cell r="A12245">
            <v>4</v>
          </cell>
        </row>
        <row r="12246">
          <cell r="A12246">
            <v>4</v>
          </cell>
        </row>
        <row r="12247">
          <cell r="A12247">
            <v>4</v>
          </cell>
        </row>
        <row r="12248">
          <cell r="A12248">
            <v>4</v>
          </cell>
        </row>
        <row r="12249">
          <cell r="A12249">
            <v>4</v>
          </cell>
        </row>
        <row r="12250">
          <cell r="A12250">
            <v>4</v>
          </cell>
        </row>
        <row r="12251">
          <cell r="A12251">
            <v>4</v>
          </cell>
        </row>
        <row r="12252">
          <cell r="A12252">
            <v>4</v>
          </cell>
        </row>
        <row r="12253">
          <cell r="A12253">
            <v>4</v>
          </cell>
        </row>
        <row r="12254">
          <cell r="A12254">
            <v>4</v>
          </cell>
        </row>
        <row r="12255">
          <cell r="A12255">
            <v>4</v>
          </cell>
        </row>
        <row r="12256">
          <cell r="A12256">
            <v>4</v>
          </cell>
        </row>
        <row r="12257">
          <cell r="A12257">
            <v>4</v>
          </cell>
        </row>
        <row r="12258">
          <cell r="A12258">
            <v>4</v>
          </cell>
        </row>
        <row r="12259">
          <cell r="A12259">
            <v>4</v>
          </cell>
        </row>
        <row r="12260">
          <cell r="A12260">
            <v>4</v>
          </cell>
        </row>
        <row r="12261">
          <cell r="A12261">
            <v>4</v>
          </cell>
        </row>
        <row r="12262">
          <cell r="A12262">
            <v>4</v>
          </cell>
        </row>
        <row r="12263">
          <cell r="A12263">
            <v>4</v>
          </cell>
        </row>
        <row r="12264">
          <cell r="A12264">
            <v>4</v>
          </cell>
        </row>
        <row r="12265">
          <cell r="A12265">
            <v>4</v>
          </cell>
        </row>
        <row r="12266">
          <cell r="A12266">
            <v>4</v>
          </cell>
        </row>
        <row r="12267">
          <cell r="A12267">
            <v>4</v>
          </cell>
        </row>
        <row r="12268">
          <cell r="A12268">
            <v>4</v>
          </cell>
        </row>
        <row r="12269">
          <cell r="A12269">
            <v>4</v>
          </cell>
        </row>
        <row r="12270">
          <cell r="A12270">
            <v>4</v>
          </cell>
        </row>
        <row r="12271">
          <cell r="A12271">
            <v>4</v>
          </cell>
        </row>
        <row r="12272">
          <cell r="A12272">
            <v>4</v>
          </cell>
        </row>
        <row r="12273">
          <cell r="A12273">
            <v>4</v>
          </cell>
        </row>
        <row r="12274">
          <cell r="A12274">
            <v>4</v>
          </cell>
        </row>
        <row r="12275">
          <cell r="A12275">
            <v>4</v>
          </cell>
        </row>
        <row r="12276">
          <cell r="A12276">
            <v>4</v>
          </cell>
        </row>
        <row r="12277">
          <cell r="A12277">
            <v>4</v>
          </cell>
        </row>
        <row r="12278">
          <cell r="A12278">
            <v>4</v>
          </cell>
        </row>
        <row r="12279">
          <cell r="A12279">
            <v>4</v>
          </cell>
        </row>
        <row r="12280">
          <cell r="A12280">
            <v>4</v>
          </cell>
        </row>
        <row r="12281">
          <cell r="A12281">
            <v>4</v>
          </cell>
        </row>
        <row r="12282">
          <cell r="A12282">
            <v>4</v>
          </cell>
        </row>
        <row r="12283">
          <cell r="A12283">
            <v>4</v>
          </cell>
        </row>
        <row r="12284">
          <cell r="A12284">
            <v>4</v>
          </cell>
        </row>
        <row r="12285">
          <cell r="A12285">
            <v>4</v>
          </cell>
        </row>
        <row r="12286">
          <cell r="A12286">
            <v>4</v>
          </cell>
        </row>
        <row r="12287">
          <cell r="A12287">
            <v>4</v>
          </cell>
        </row>
        <row r="12288">
          <cell r="A12288">
            <v>4</v>
          </cell>
        </row>
        <row r="12289">
          <cell r="A12289">
            <v>4</v>
          </cell>
        </row>
        <row r="12290">
          <cell r="A12290">
            <v>4</v>
          </cell>
        </row>
        <row r="12291">
          <cell r="A12291">
            <v>4</v>
          </cell>
        </row>
        <row r="12292">
          <cell r="A12292">
            <v>4</v>
          </cell>
        </row>
        <row r="12293">
          <cell r="A12293">
            <v>4</v>
          </cell>
        </row>
        <row r="12294">
          <cell r="A12294">
            <v>4</v>
          </cell>
        </row>
        <row r="12295">
          <cell r="A12295">
            <v>4</v>
          </cell>
        </row>
        <row r="12296">
          <cell r="A12296">
            <v>4</v>
          </cell>
        </row>
        <row r="12297">
          <cell r="A12297">
            <v>4</v>
          </cell>
        </row>
        <row r="12298">
          <cell r="A12298">
            <v>4</v>
          </cell>
        </row>
        <row r="12299">
          <cell r="A12299">
            <v>4</v>
          </cell>
        </row>
        <row r="12300">
          <cell r="A12300">
            <v>4</v>
          </cell>
        </row>
        <row r="12301">
          <cell r="A12301">
            <v>4</v>
          </cell>
        </row>
        <row r="12302">
          <cell r="A12302">
            <v>4</v>
          </cell>
        </row>
        <row r="12303">
          <cell r="A12303">
            <v>4</v>
          </cell>
        </row>
        <row r="12304">
          <cell r="A12304">
            <v>4</v>
          </cell>
        </row>
        <row r="12305">
          <cell r="A12305">
            <v>4</v>
          </cell>
        </row>
        <row r="12306">
          <cell r="A12306">
            <v>4</v>
          </cell>
        </row>
        <row r="12307">
          <cell r="A12307">
            <v>4</v>
          </cell>
        </row>
        <row r="12308">
          <cell r="A12308">
            <v>4</v>
          </cell>
        </row>
        <row r="12309">
          <cell r="A12309">
            <v>4</v>
          </cell>
        </row>
        <row r="12310">
          <cell r="A12310">
            <v>4</v>
          </cell>
        </row>
        <row r="12311">
          <cell r="A12311">
            <v>4</v>
          </cell>
        </row>
        <row r="12312">
          <cell r="A12312">
            <v>4</v>
          </cell>
        </row>
        <row r="12313">
          <cell r="A12313">
            <v>4</v>
          </cell>
        </row>
        <row r="12314">
          <cell r="A12314">
            <v>4</v>
          </cell>
        </row>
        <row r="12315">
          <cell r="A12315">
            <v>4</v>
          </cell>
        </row>
        <row r="12316">
          <cell r="A12316">
            <v>4</v>
          </cell>
        </row>
        <row r="12317">
          <cell r="A12317">
            <v>4</v>
          </cell>
        </row>
        <row r="12318">
          <cell r="A12318">
            <v>4</v>
          </cell>
        </row>
        <row r="12319">
          <cell r="A12319">
            <v>4</v>
          </cell>
        </row>
        <row r="12320">
          <cell r="A12320">
            <v>4</v>
          </cell>
        </row>
        <row r="12321">
          <cell r="A12321">
            <v>4</v>
          </cell>
        </row>
        <row r="12322">
          <cell r="A12322">
            <v>4</v>
          </cell>
        </row>
        <row r="12323">
          <cell r="A12323">
            <v>4</v>
          </cell>
        </row>
        <row r="12324">
          <cell r="A12324">
            <v>4</v>
          </cell>
        </row>
        <row r="12325">
          <cell r="A12325">
            <v>4</v>
          </cell>
        </row>
        <row r="12326">
          <cell r="A12326">
            <v>4</v>
          </cell>
        </row>
        <row r="12327">
          <cell r="A12327">
            <v>4</v>
          </cell>
        </row>
        <row r="12328">
          <cell r="A12328">
            <v>4</v>
          </cell>
        </row>
        <row r="12329">
          <cell r="A12329">
            <v>4</v>
          </cell>
        </row>
        <row r="12330">
          <cell r="A12330">
            <v>4</v>
          </cell>
        </row>
        <row r="12331">
          <cell r="A12331">
            <v>4</v>
          </cell>
        </row>
        <row r="12332">
          <cell r="A12332">
            <v>4</v>
          </cell>
        </row>
        <row r="12333">
          <cell r="A12333">
            <v>4</v>
          </cell>
        </row>
        <row r="12334">
          <cell r="A12334">
            <v>4</v>
          </cell>
        </row>
        <row r="12335">
          <cell r="A12335">
            <v>4</v>
          </cell>
        </row>
        <row r="12336">
          <cell r="A12336">
            <v>4</v>
          </cell>
        </row>
        <row r="12337">
          <cell r="A12337">
            <v>4</v>
          </cell>
        </row>
        <row r="12338">
          <cell r="A12338">
            <v>4</v>
          </cell>
        </row>
        <row r="12339">
          <cell r="A12339">
            <v>4</v>
          </cell>
        </row>
        <row r="12340">
          <cell r="A12340">
            <v>4</v>
          </cell>
        </row>
        <row r="12341">
          <cell r="A12341">
            <v>4</v>
          </cell>
        </row>
        <row r="12342">
          <cell r="A12342">
            <v>4</v>
          </cell>
        </row>
        <row r="12343">
          <cell r="A12343">
            <v>4</v>
          </cell>
        </row>
        <row r="12344">
          <cell r="A12344">
            <v>4</v>
          </cell>
        </row>
        <row r="12345">
          <cell r="A12345">
            <v>4</v>
          </cell>
        </row>
        <row r="12346">
          <cell r="A12346">
            <v>4</v>
          </cell>
        </row>
        <row r="12347">
          <cell r="A12347">
            <v>4</v>
          </cell>
        </row>
        <row r="12348">
          <cell r="A12348">
            <v>4</v>
          </cell>
        </row>
        <row r="12349">
          <cell r="A12349">
            <v>4</v>
          </cell>
        </row>
        <row r="12350">
          <cell r="A12350">
            <v>4</v>
          </cell>
        </row>
        <row r="12351">
          <cell r="A12351">
            <v>4</v>
          </cell>
        </row>
        <row r="12352">
          <cell r="A12352">
            <v>4</v>
          </cell>
        </row>
        <row r="12353">
          <cell r="A12353">
            <v>4</v>
          </cell>
        </row>
        <row r="12354">
          <cell r="A12354">
            <v>4</v>
          </cell>
        </row>
        <row r="12355">
          <cell r="A12355">
            <v>4</v>
          </cell>
        </row>
        <row r="12356">
          <cell r="A12356">
            <v>4</v>
          </cell>
        </row>
        <row r="12357">
          <cell r="A12357">
            <v>4</v>
          </cell>
        </row>
        <row r="12358">
          <cell r="A12358">
            <v>4</v>
          </cell>
        </row>
        <row r="12359">
          <cell r="A12359">
            <v>4</v>
          </cell>
        </row>
        <row r="12360">
          <cell r="A12360">
            <v>4</v>
          </cell>
        </row>
        <row r="12361">
          <cell r="A12361">
            <v>4</v>
          </cell>
        </row>
        <row r="12362">
          <cell r="A12362">
            <v>4</v>
          </cell>
        </row>
        <row r="12363">
          <cell r="A12363">
            <v>4</v>
          </cell>
        </row>
        <row r="12364">
          <cell r="A12364">
            <v>4</v>
          </cell>
        </row>
        <row r="12365">
          <cell r="A12365">
            <v>4</v>
          </cell>
        </row>
        <row r="12366">
          <cell r="A12366">
            <v>4</v>
          </cell>
        </row>
        <row r="12367">
          <cell r="A12367">
            <v>4</v>
          </cell>
        </row>
        <row r="12368">
          <cell r="A12368">
            <v>4</v>
          </cell>
        </row>
        <row r="12369">
          <cell r="A12369">
            <v>4</v>
          </cell>
        </row>
        <row r="12370">
          <cell r="A12370">
            <v>4</v>
          </cell>
        </row>
        <row r="12371">
          <cell r="A12371">
            <v>4</v>
          </cell>
        </row>
        <row r="12372">
          <cell r="A12372">
            <v>4</v>
          </cell>
        </row>
        <row r="12373">
          <cell r="A12373">
            <v>4</v>
          </cell>
        </row>
        <row r="12374">
          <cell r="A12374">
            <v>4</v>
          </cell>
        </row>
        <row r="12375">
          <cell r="A12375">
            <v>4</v>
          </cell>
        </row>
        <row r="12376">
          <cell r="A12376">
            <v>4</v>
          </cell>
        </row>
        <row r="12377">
          <cell r="A12377">
            <v>4</v>
          </cell>
        </row>
        <row r="12378">
          <cell r="A12378">
            <v>4</v>
          </cell>
        </row>
        <row r="12379">
          <cell r="A12379">
            <v>4</v>
          </cell>
        </row>
        <row r="12380">
          <cell r="A12380">
            <v>4</v>
          </cell>
        </row>
        <row r="12381">
          <cell r="A12381">
            <v>4</v>
          </cell>
        </row>
        <row r="12382">
          <cell r="A12382">
            <v>4</v>
          </cell>
        </row>
        <row r="12383">
          <cell r="A12383">
            <v>4</v>
          </cell>
        </row>
        <row r="12384">
          <cell r="A12384">
            <v>4</v>
          </cell>
        </row>
        <row r="12385">
          <cell r="A12385">
            <v>4</v>
          </cell>
        </row>
        <row r="12386">
          <cell r="A12386">
            <v>4</v>
          </cell>
        </row>
        <row r="12387">
          <cell r="A12387">
            <v>4</v>
          </cell>
        </row>
        <row r="12388">
          <cell r="A12388">
            <v>4</v>
          </cell>
        </row>
        <row r="12389">
          <cell r="A12389">
            <v>4</v>
          </cell>
        </row>
        <row r="12390">
          <cell r="A12390">
            <v>4</v>
          </cell>
        </row>
        <row r="12391">
          <cell r="A12391">
            <v>4</v>
          </cell>
        </row>
        <row r="12392">
          <cell r="A12392">
            <v>4</v>
          </cell>
        </row>
        <row r="12393">
          <cell r="A12393">
            <v>4</v>
          </cell>
        </row>
        <row r="12394">
          <cell r="A12394">
            <v>4</v>
          </cell>
        </row>
        <row r="12395">
          <cell r="A12395">
            <v>4</v>
          </cell>
        </row>
        <row r="12396">
          <cell r="A12396">
            <v>4</v>
          </cell>
        </row>
        <row r="12397">
          <cell r="A12397">
            <v>4</v>
          </cell>
        </row>
        <row r="12398">
          <cell r="A12398">
            <v>4</v>
          </cell>
        </row>
        <row r="12399">
          <cell r="A12399">
            <v>4</v>
          </cell>
        </row>
        <row r="12400">
          <cell r="A12400">
            <v>4</v>
          </cell>
        </row>
        <row r="12401">
          <cell r="A12401">
            <v>4</v>
          </cell>
        </row>
        <row r="12402">
          <cell r="A12402">
            <v>4</v>
          </cell>
        </row>
        <row r="12403">
          <cell r="A12403">
            <v>4</v>
          </cell>
        </row>
        <row r="12404">
          <cell r="A12404">
            <v>4</v>
          </cell>
        </row>
        <row r="12405">
          <cell r="A12405">
            <v>4</v>
          </cell>
        </row>
        <row r="12406">
          <cell r="A12406">
            <v>4</v>
          </cell>
        </row>
        <row r="12407">
          <cell r="A12407">
            <v>4</v>
          </cell>
        </row>
        <row r="12408">
          <cell r="A12408">
            <v>4</v>
          </cell>
        </row>
        <row r="12409">
          <cell r="A12409">
            <v>4</v>
          </cell>
        </row>
        <row r="12410">
          <cell r="A12410">
            <v>4</v>
          </cell>
        </row>
        <row r="12411">
          <cell r="A12411">
            <v>4</v>
          </cell>
        </row>
        <row r="12412">
          <cell r="A12412">
            <v>4</v>
          </cell>
        </row>
        <row r="12413">
          <cell r="A12413">
            <v>4</v>
          </cell>
        </row>
        <row r="12414">
          <cell r="A12414">
            <v>4</v>
          </cell>
        </row>
        <row r="12415">
          <cell r="A12415">
            <v>4</v>
          </cell>
        </row>
        <row r="12416">
          <cell r="A12416">
            <v>4</v>
          </cell>
        </row>
        <row r="12417">
          <cell r="A12417">
            <v>4</v>
          </cell>
        </row>
        <row r="12418">
          <cell r="A12418">
            <v>4</v>
          </cell>
        </row>
        <row r="12419">
          <cell r="A12419">
            <v>4</v>
          </cell>
        </row>
        <row r="12420">
          <cell r="A12420">
            <v>4</v>
          </cell>
        </row>
        <row r="12421">
          <cell r="A12421">
            <v>4</v>
          </cell>
        </row>
        <row r="12422">
          <cell r="A12422">
            <v>4</v>
          </cell>
        </row>
        <row r="12423">
          <cell r="A12423">
            <v>4</v>
          </cell>
        </row>
        <row r="12424">
          <cell r="A12424">
            <v>4</v>
          </cell>
        </row>
        <row r="12425">
          <cell r="A12425">
            <v>4</v>
          </cell>
        </row>
        <row r="12426">
          <cell r="A12426">
            <v>4</v>
          </cell>
        </row>
        <row r="12427">
          <cell r="A12427">
            <v>4</v>
          </cell>
        </row>
        <row r="12428">
          <cell r="A12428">
            <v>4</v>
          </cell>
        </row>
        <row r="12429">
          <cell r="A12429">
            <v>4</v>
          </cell>
        </row>
        <row r="12430">
          <cell r="A12430">
            <v>4</v>
          </cell>
        </row>
        <row r="12431">
          <cell r="A12431">
            <v>4</v>
          </cell>
        </row>
        <row r="12432">
          <cell r="A12432">
            <v>4</v>
          </cell>
        </row>
        <row r="12433">
          <cell r="A12433">
            <v>4</v>
          </cell>
        </row>
        <row r="12434">
          <cell r="A12434">
            <v>4</v>
          </cell>
        </row>
        <row r="12435">
          <cell r="A12435">
            <v>4</v>
          </cell>
        </row>
        <row r="12436">
          <cell r="A12436">
            <v>4</v>
          </cell>
        </row>
        <row r="12437">
          <cell r="A12437">
            <v>4</v>
          </cell>
        </row>
        <row r="12438">
          <cell r="A12438">
            <v>4</v>
          </cell>
        </row>
        <row r="12439">
          <cell r="A12439">
            <v>4</v>
          </cell>
        </row>
        <row r="12440">
          <cell r="A12440">
            <v>4</v>
          </cell>
        </row>
        <row r="12441">
          <cell r="A12441">
            <v>4</v>
          </cell>
        </row>
        <row r="12442">
          <cell r="A12442">
            <v>4</v>
          </cell>
        </row>
        <row r="12443">
          <cell r="A12443">
            <v>4</v>
          </cell>
        </row>
        <row r="12444">
          <cell r="A12444">
            <v>4</v>
          </cell>
        </row>
        <row r="12445">
          <cell r="A12445">
            <v>4</v>
          </cell>
        </row>
        <row r="12446">
          <cell r="A12446">
            <v>4</v>
          </cell>
        </row>
        <row r="12447">
          <cell r="A12447">
            <v>4</v>
          </cell>
        </row>
        <row r="12448">
          <cell r="A12448">
            <v>4</v>
          </cell>
        </row>
        <row r="12449">
          <cell r="A12449">
            <v>4</v>
          </cell>
        </row>
        <row r="12450">
          <cell r="A12450">
            <v>4</v>
          </cell>
        </row>
        <row r="12451">
          <cell r="A12451">
            <v>4</v>
          </cell>
        </row>
        <row r="12452">
          <cell r="A12452">
            <v>4</v>
          </cell>
        </row>
        <row r="12453">
          <cell r="A12453">
            <v>4</v>
          </cell>
        </row>
        <row r="12454">
          <cell r="A12454">
            <v>4</v>
          </cell>
        </row>
        <row r="12455">
          <cell r="A12455">
            <v>4</v>
          </cell>
        </row>
        <row r="12456">
          <cell r="A12456">
            <v>4</v>
          </cell>
        </row>
        <row r="12457">
          <cell r="A12457">
            <v>4</v>
          </cell>
        </row>
        <row r="12458">
          <cell r="A12458">
            <v>4</v>
          </cell>
        </row>
        <row r="12459">
          <cell r="A12459">
            <v>4</v>
          </cell>
        </row>
        <row r="12460">
          <cell r="A12460">
            <v>4</v>
          </cell>
        </row>
        <row r="12461">
          <cell r="A12461">
            <v>4</v>
          </cell>
        </row>
        <row r="12462">
          <cell r="A12462">
            <v>4</v>
          </cell>
        </row>
        <row r="12463">
          <cell r="A12463">
            <v>4</v>
          </cell>
        </row>
        <row r="12464">
          <cell r="A12464">
            <v>4</v>
          </cell>
        </row>
        <row r="12465">
          <cell r="A12465">
            <v>4</v>
          </cell>
        </row>
        <row r="12466">
          <cell r="A12466">
            <v>4</v>
          </cell>
        </row>
        <row r="12467">
          <cell r="A12467">
            <v>4</v>
          </cell>
        </row>
        <row r="12468">
          <cell r="A12468">
            <v>4</v>
          </cell>
        </row>
        <row r="12469">
          <cell r="A12469">
            <v>4</v>
          </cell>
        </row>
        <row r="12470">
          <cell r="A12470">
            <v>4</v>
          </cell>
        </row>
        <row r="12471">
          <cell r="A12471">
            <v>4</v>
          </cell>
        </row>
        <row r="12472">
          <cell r="A12472">
            <v>4</v>
          </cell>
        </row>
        <row r="12473">
          <cell r="A12473">
            <v>4</v>
          </cell>
        </row>
        <row r="12474">
          <cell r="A12474">
            <v>4</v>
          </cell>
        </row>
        <row r="12475">
          <cell r="A12475">
            <v>4</v>
          </cell>
        </row>
        <row r="12476">
          <cell r="A12476">
            <v>4</v>
          </cell>
        </row>
        <row r="12477">
          <cell r="A12477">
            <v>4</v>
          </cell>
        </row>
        <row r="12478">
          <cell r="A12478">
            <v>4</v>
          </cell>
        </row>
        <row r="12479">
          <cell r="A12479">
            <v>4</v>
          </cell>
        </row>
        <row r="12480">
          <cell r="A12480">
            <v>4</v>
          </cell>
        </row>
        <row r="12481">
          <cell r="A12481">
            <v>4</v>
          </cell>
        </row>
        <row r="12482">
          <cell r="A12482">
            <v>4</v>
          </cell>
        </row>
        <row r="12483">
          <cell r="A12483">
            <v>4</v>
          </cell>
        </row>
        <row r="12484">
          <cell r="A12484">
            <v>4</v>
          </cell>
        </row>
        <row r="12485">
          <cell r="A12485">
            <v>4</v>
          </cell>
        </row>
        <row r="12486">
          <cell r="A12486">
            <v>4</v>
          </cell>
        </row>
        <row r="12487">
          <cell r="A12487">
            <v>4</v>
          </cell>
        </row>
        <row r="12488">
          <cell r="A12488">
            <v>4</v>
          </cell>
        </row>
        <row r="12489">
          <cell r="A12489">
            <v>4</v>
          </cell>
        </row>
        <row r="12490">
          <cell r="A12490">
            <v>4</v>
          </cell>
        </row>
        <row r="12491">
          <cell r="A12491">
            <v>4</v>
          </cell>
        </row>
        <row r="12492">
          <cell r="A12492">
            <v>4</v>
          </cell>
        </row>
        <row r="12493">
          <cell r="A12493">
            <v>4</v>
          </cell>
        </row>
        <row r="12494">
          <cell r="A12494">
            <v>4</v>
          </cell>
        </row>
        <row r="12495">
          <cell r="A12495">
            <v>4</v>
          </cell>
        </row>
        <row r="12496">
          <cell r="A12496">
            <v>4</v>
          </cell>
        </row>
        <row r="12497">
          <cell r="A12497">
            <v>4</v>
          </cell>
        </row>
        <row r="12498">
          <cell r="A12498">
            <v>4</v>
          </cell>
        </row>
        <row r="12499">
          <cell r="A12499">
            <v>4</v>
          </cell>
        </row>
        <row r="12500">
          <cell r="A12500">
            <v>4</v>
          </cell>
        </row>
        <row r="12501">
          <cell r="A12501">
            <v>4</v>
          </cell>
        </row>
        <row r="12502">
          <cell r="A12502">
            <v>4</v>
          </cell>
        </row>
        <row r="12503">
          <cell r="A12503">
            <v>4</v>
          </cell>
        </row>
        <row r="12504">
          <cell r="A12504">
            <v>4</v>
          </cell>
        </row>
        <row r="12505">
          <cell r="A12505">
            <v>4</v>
          </cell>
        </row>
        <row r="12506">
          <cell r="A12506">
            <v>4</v>
          </cell>
        </row>
        <row r="12507">
          <cell r="A12507">
            <v>4</v>
          </cell>
        </row>
        <row r="12508">
          <cell r="A12508">
            <v>4</v>
          </cell>
        </row>
        <row r="12509">
          <cell r="A12509">
            <v>4</v>
          </cell>
        </row>
        <row r="12510">
          <cell r="A12510">
            <v>4</v>
          </cell>
        </row>
        <row r="12511">
          <cell r="A12511">
            <v>4</v>
          </cell>
        </row>
        <row r="12512">
          <cell r="A12512">
            <v>4</v>
          </cell>
        </row>
        <row r="12513">
          <cell r="A12513">
            <v>4</v>
          </cell>
        </row>
        <row r="12514">
          <cell r="A12514">
            <v>4</v>
          </cell>
        </row>
        <row r="12515">
          <cell r="A12515">
            <v>4</v>
          </cell>
        </row>
        <row r="12516">
          <cell r="A12516">
            <v>4</v>
          </cell>
        </row>
        <row r="12517">
          <cell r="A12517">
            <v>4</v>
          </cell>
        </row>
        <row r="12518">
          <cell r="A12518">
            <v>4</v>
          </cell>
        </row>
        <row r="12519">
          <cell r="A12519">
            <v>4</v>
          </cell>
        </row>
        <row r="12520">
          <cell r="A12520">
            <v>4</v>
          </cell>
        </row>
        <row r="12521">
          <cell r="A12521">
            <v>4</v>
          </cell>
        </row>
        <row r="12522">
          <cell r="A12522">
            <v>4</v>
          </cell>
        </row>
        <row r="12523">
          <cell r="A12523">
            <v>4</v>
          </cell>
        </row>
        <row r="12524">
          <cell r="A12524">
            <v>4</v>
          </cell>
        </row>
        <row r="12525">
          <cell r="A12525">
            <v>4</v>
          </cell>
        </row>
        <row r="12526">
          <cell r="A12526">
            <v>4</v>
          </cell>
        </row>
        <row r="12527">
          <cell r="A12527">
            <v>4</v>
          </cell>
        </row>
        <row r="12528">
          <cell r="A12528">
            <v>4</v>
          </cell>
        </row>
        <row r="12529">
          <cell r="A12529">
            <v>4</v>
          </cell>
        </row>
        <row r="12530">
          <cell r="A12530">
            <v>4</v>
          </cell>
        </row>
        <row r="12531">
          <cell r="A12531">
            <v>4</v>
          </cell>
        </row>
        <row r="12532">
          <cell r="A12532">
            <v>4</v>
          </cell>
        </row>
        <row r="12533">
          <cell r="A12533">
            <v>4</v>
          </cell>
        </row>
        <row r="12534">
          <cell r="A12534">
            <v>4</v>
          </cell>
        </row>
        <row r="12535">
          <cell r="A12535">
            <v>4</v>
          </cell>
        </row>
        <row r="12536">
          <cell r="A12536">
            <v>4</v>
          </cell>
        </row>
        <row r="12537">
          <cell r="A12537">
            <v>4</v>
          </cell>
        </row>
        <row r="12538">
          <cell r="A12538">
            <v>4</v>
          </cell>
        </row>
        <row r="12539">
          <cell r="A12539">
            <v>4</v>
          </cell>
        </row>
        <row r="12540">
          <cell r="A12540">
            <v>4</v>
          </cell>
        </row>
        <row r="12541">
          <cell r="A12541">
            <v>4</v>
          </cell>
        </row>
        <row r="12542">
          <cell r="A12542">
            <v>4</v>
          </cell>
        </row>
        <row r="12543">
          <cell r="A12543">
            <v>4</v>
          </cell>
        </row>
        <row r="12544">
          <cell r="A12544">
            <v>4</v>
          </cell>
        </row>
        <row r="12545">
          <cell r="A12545">
            <v>4</v>
          </cell>
        </row>
        <row r="12546">
          <cell r="A12546">
            <v>4</v>
          </cell>
        </row>
        <row r="12547">
          <cell r="A12547">
            <v>4</v>
          </cell>
        </row>
        <row r="12548">
          <cell r="A12548">
            <v>4</v>
          </cell>
        </row>
        <row r="12549">
          <cell r="A12549">
            <v>4</v>
          </cell>
        </row>
        <row r="12550">
          <cell r="A12550">
            <v>4</v>
          </cell>
        </row>
        <row r="12551">
          <cell r="A12551">
            <v>4</v>
          </cell>
        </row>
        <row r="12552">
          <cell r="A12552">
            <v>4</v>
          </cell>
        </row>
        <row r="12553">
          <cell r="A12553">
            <v>4</v>
          </cell>
        </row>
        <row r="12554">
          <cell r="A12554">
            <v>4</v>
          </cell>
        </row>
        <row r="12555">
          <cell r="A12555">
            <v>4</v>
          </cell>
        </row>
        <row r="12556">
          <cell r="A12556">
            <v>4</v>
          </cell>
        </row>
        <row r="12557">
          <cell r="A12557">
            <v>4</v>
          </cell>
        </row>
        <row r="12558">
          <cell r="A12558">
            <v>4</v>
          </cell>
        </row>
        <row r="12559">
          <cell r="A12559">
            <v>4</v>
          </cell>
        </row>
        <row r="12560">
          <cell r="A12560">
            <v>4</v>
          </cell>
        </row>
        <row r="12561">
          <cell r="A12561">
            <v>4</v>
          </cell>
        </row>
        <row r="12562">
          <cell r="A12562">
            <v>4</v>
          </cell>
        </row>
        <row r="12563">
          <cell r="A12563">
            <v>4</v>
          </cell>
        </row>
        <row r="12564">
          <cell r="A12564">
            <v>4</v>
          </cell>
        </row>
        <row r="12565">
          <cell r="A12565">
            <v>4</v>
          </cell>
        </row>
        <row r="12566">
          <cell r="A12566">
            <v>4</v>
          </cell>
        </row>
        <row r="12567">
          <cell r="A12567">
            <v>4</v>
          </cell>
        </row>
        <row r="12568">
          <cell r="A12568">
            <v>4</v>
          </cell>
        </row>
        <row r="12569">
          <cell r="A12569">
            <v>4</v>
          </cell>
        </row>
        <row r="12570">
          <cell r="A12570">
            <v>4</v>
          </cell>
        </row>
        <row r="12571">
          <cell r="A12571">
            <v>4</v>
          </cell>
        </row>
        <row r="12572">
          <cell r="A12572">
            <v>4</v>
          </cell>
        </row>
        <row r="12573">
          <cell r="A12573">
            <v>4</v>
          </cell>
        </row>
        <row r="12574">
          <cell r="A12574">
            <v>4</v>
          </cell>
        </row>
        <row r="12575">
          <cell r="A12575">
            <v>4</v>
          </cell>
        </row>
        <row r="12576">
          <cell r="A12576">
            <v>4</v>
          </cell>
        </row>
        <row r="12577">
          <cell r="A12577">
            <v>4</v>
          </cell>
        </row>
        <row r="12578">
          <cell r="A12578">
            <v>4</v>
          </cell>
        </row>
        <row r="12579">
          <cell r="A12579">
            <v>4</v>
          </cell>
        </row>
        <row r="12580">
          <cell r="A12580">
            <v>4</v>
          </cell>
        </row>
        <row r="12581">
          <cell r="A12581">
            <v>4</v>
          </cell>
        </row>
        <row r="12582">
          <cell r="A12582">
            <v>4</v>
          </cell>
        </row>
        <row r="12583">
          <cell r="A12583">
            <v>4</v>
          </cell>
        </row>
        <row r="12584">
          <cell r="A12584">
            <v>4</v>
          </cell>
        </row>
        <row r="12585">
          <cell r="A12585">
            <v>4</v>
          </cell>
        </row>
        <row r="12586">
          <cell r="A12586">
            <v>4</v>
          </cell>
        </row>
        <row r="12587">
          <cell r="A12587">
            <v>4</v>
          </cell>
        </row>
        <row r="12588">
          <cell r="A12588">
            <v>4</v>
          </cell>
        </row>
        <row r="12589">
          <cell r="A12589">
            <v>4</v>
          </cell>
        </row>
        <row r="12590">
          <cell r="A12590">
            <v>4</v>
          </cell>
        </row>
        <row r="12591">
          <cell r="A12591">
            <v>4</v>
          </cell>
        </row>
        <row r="12592">
          <cell r="A12592">
            <v>4</v>
          </cell>
        </row>
        <row r="12593">
          <cell r="A12593">
            <v>4</v>
          </cell>
        </row>
        <row r="12594">
          <cell r="A12594">
            <v>4</v>
          </cell>
        </row>
        <row r="12595">
          <cell r="A12595">
            <v>4</v>
          </cell>
        </row>
        <row r="12596">
          <cell r="A12596">
            <v>4</v>
          </cell>
        </row>
        <row r="12597">
          <cell r="A12597">
            <v>4</v>
          </cell>
        </row>
        <row r="12598">
          <cell r="A12598">
            <v>4</v>
          </cell>
        </row>
        <row r="12599">
          <cell r="A12599">
            <v>4</v>
          </cell>
        </row>
        <row r="12600">
          <cell r="A12600">
            <v>4</v>
          </cell>
        </row>
        <row r="12601">
          <cell r="A12601">
            <v>4</v>
          </cell>
        </row>
        <row r="12602">
          <cell r="A12602">
            <v>4</v>
          </cell>
        </row>
        <row r="12603">
          <cell r="A12603">
            <v>4</v>
          </cell>
        </row>
        <row r="12604">
          <cell r="A12604">
            <v>4</v>
          </cell>
        </row>
        <row r="12605">
          <cell r="A12605">
            <v>4</v>
          </cell>
        </row>
        <row r="12606">
          <cell r="A12606">
            <v>4</v>
          </cell>
        </row>
        <row r="12607">
          <cell r="A12607">
            <v>4</v>
          </cell>
        </row>
        <row r="12608">
          <cell r="A12608">
            <v>4</v>
          </cell>
        </row>
        <row r="12609">
          <cell r="A12609">
            <v>4</v>
          </cell>
        </row>
        <row r="12610">
          <cell r="A12610">
            <v>4</v>
          </cell>
        </row>
        <row r="12611">
          <cell r="A12611">
            <v>4</v>
          </cell>
        </row>
        <row r="12612">
          <cell r="A12612">
            <v>4</v>
          </cell>
        </row>
        <row r="12613">
          <cell r="A12613">
            <v>4</v>
          </cell>
        </row>
        <row r="12614">
          <cell r="A12614">
            <v>4</v>
          </cell>
        </row>
        <row r="12615">
          <cell r="A12615">
            <v>4</v>
          </cell>
        </row>
        <row r="12616">
          <cell r="A12616">
            <v>4</v>
          </cell>
        </row>
        <row r="12617">
          <cell r="A12617">
            <v>4</v>
          </cell>
        </row>
        <row r="12618">
          <cell r="A12618">
            <v>4</v>
          </cell>
        </row>
        <row r="12619">
          <cell r="A12619">
            <v>4</v>
          </cell>
        </row>
        <row r="12620">
          <cell r="A12620">
            <v>4</v>
          </cell>
        </row>
        <row r="12621">
          <cell r="A12621">
            <v>4</v>
          </cell>
        </row>
        <row r="12622">
          <cell r="A12622">
            <v>4</v>
          </cell>
        </row>
        <row r="12623">
          <cell r="A12623">
            <v>4</v>
          </cell>
        </row>
        <row r="12624">
          <cell r="A12624">
            <v>4</v>
          </cell>
        </row>
        <row r="12625">
          <cell r="A12625">
            <v>4</v>
          </cell>
        </row>
        <row r="12626">
          <cell r="A12626">
            <v>4</v>
          </cell>
        </row>
        <row r="12627">
          <cell r="A12627">
            <v>4</v>
          </cell>
        </row>
        <row r="12628">
          <cell r="A12628">
            <v>4</v>
          </cell>
        </row>
        <row r="12629">
          <cell r="A12629">
            <v>4</v>
          </cell>
        </row>
        <row r="12630">
          <cell r="A12630">
            <v>4</v>
          </cell>
        </row>
        <row r="12631">
          <cell r="A12631">
            <v>4</v>
          </cell>
        </row>
        <row r="12632">
          <cell r="A12632">
            <v>4</v>
          </cell>
        </row>
        <row r="12633">
          <cell r="A12633">
            <v>4</v>
          </cell>
        </row>
        <row r="12634">
          <cell r="A12634">
            <v>4</v>
          </cell>
        </row>
        <row r="12635">
          <cell r="A12635">
            <v>4</v>
          </cell>
        </row>
        <row r="12636">
          <cell r="A12636">
            <v>4</v>
          </cell>
        </row>
        <row r="12637">
          <cell r="A12637">
            <v>4</v>
          </cell>
        </row>
        <row r="12638">
          <cell r="A12638">
            <v>4</v>
          </cell>
        </row>
        <row r="12639">
          <cell r="A12639">
            <v>4</v>
          </cell>
        </row>
        <row r="12640">
          <cell r="A12640">
            <v>4</v>
          </cell>
        </row>
        <row r="12641">
          <cell r="A12641">
            <v>4</v>
          </cell>
        </row>
        <row r="12642">
          <cell r="A12642">
            <v>4</v>
          </cell>
        </row>
        <row r="12643">
          <cell r="A12643">
            <v>4</v>
          </cell>
        </row>
        <row r="12644">
          <cell r="A12644">
            <v>4</v>
          </cell>
        </row>
        <row r="12645">
          <cell r="A12645">
            <v>4</v>
          </cell>
        </row>
        <row r="12646">
          <cell r="A12646">
            <v>4</v>
          </cell>
        </row>
        <row r="12647">
          <cell r="A12647">
            <v>4</v>
          </cell>
        </row>
        <row r="12648">
          <cell r="A12648">
            <v>4</v>
          </cell>
        </row>
        <row r="12649">
          <cell r="A12649">
            <v>4</v>
          </cell>
        </row>
        <row r="12650">
          <cell r="A12650">
            <v>4</v>
          </cell>
        </row>
        <row r="12651">
          <cell r="A12651">
            <v>4</v>
          </cell>
        </row>
        <row r="12652">
          <cell r="A12652">
            <v>4</v>
          </cell>
        </row>
        <row r="12653">
          <cell r="A12653">
            <v>4</v>
          </cell>
        </row>
        <row r="12654">
          <cell r="A12654">
            <v>4</v>
          </cell>
        </row>
        <row r="12655">
          <cell r="A12655">
            <v>4</v>
          </cell>
        </row>
        <row r="12656">
          <cell r="A12656">
            <v>4</v>
          </cell>
        </row>
        <row r="12657">
          <cell r="A12657">
            <v>4</v>
          </cell>
        </row>
        <row r="12658">
          <cell r="A12658">
            <v>4</v>
          </cell>
        </row>
        <row r="12659">
          <cell r="A12659">
            <v>4</v>
          </cell>
        </row>
        <row r="12660">
          <cell r="A12660">
            <v>4</v>
          </cell>
        </row>
        <row r="12661">
          <cell r="A12661">
            <v>4</v>
          </cell>
        </row>
        <row r="12662">
          <cell r="A12662">
            <v>4</v>
          </cell>
        </row>
        <row r="12663">
          <cell r="A12663">
            <v>4</v>
          </cell>
        </row>
        <row r="12664">
          <cell r="A12664">
            <v>4</v>
          </cell>
        </row>
        <row r="12665">
          <cell r="A12665">
            <v>4</v>
          </cell>
        </row>
        <row r="12666">
          <cell r="A12666">
            <v>4</v>
          </cell>
        </row>
        <row r="12667">
          <cell r="A12667">
            <v>4</v>
          </cell>
        </row>
        <row r="12668">
          <cell r="A12668">
            <v>4</v>
          </cell>
        </row>
        <row r="12669">
          <cell r="A12669">
            <v>4</v>
          </cell>
        </row>
        <row r="12670">
          <cell r="A12670">
            <v>4</v>
          </cell>
        </row>
        <row r="12671">
          <cell r="A12671">
            <v>4</v>
          </cell>
        </row>
        <row r="12672">
          <cell r="A12672">
            <v>4</v>
          </cell>
        </row>
        <row r="12673">
          <cell r="A12673">
            <v>4</v>
          </cell>
        </row>
        <row r="12674">
          <cell r="A12674">
            <v>4</v>
          </cell>
        </row>
        <row r="12675">
          <cell r="A12675">
            <v>4</v>
          </cell>
        </row>
        <row r="12676">
          <cell r="A12676">
            <v>4</v>
          </cell>
        </row>
        <row r="12677">
          <cell r="A12677">
            <v>4</v>
          </cell>
        </row>
        <row r="12678">
          <cell r="A12678">
            <v>4</v>
          </cell>
        </row>
        <row r="12679">
          <cell r="A12679">
            <v>4</v>
          </cell>
        </row>
        <row r="12680">
          <cell r="A12680">
            <v>4</v>
          </cell>
        </row>
        <row r="12681">
          <cell r="A12681">
            <v>4</v>
          </cell>
        </row>
        <row r="12682">
          <cell r="A12682">
            <v>4</v>
          </cell>
        </row>
        <row r="12683">
          <cell r="A12683">
            <v>4</v>
          </cell>
        </row>
        <row r="12684">
          <cell r="A12684">
            <v>4</v>
          </cell>
        </row>
        <row r="12685">
          <cell r="A12685">
            <v>4</v>
          </cell>
        </row>
        <row r="12686">
          <cell r="A12686">
            <v>4</v>
          </cell>
        </row>
        <row r="12687">
          <cell r="A12687">
            <v>4</v>
          </cell>
        </row>
        <row r="12688">
          <cell r="A12688">
            <v>4</v>
          </cell>
        </row>
        <row r="12689">
          <cell r="A12689">
            <v>4</v>
          </cell>
        </row>
        <row r="12690">
          <cell r="A12690">
            <v>4</v>
          </cell>
        </row>
        <row r="12691">
          <cell r="A12691">
            <v>4</v>
          </cell>
        </row>
        <row r="12692">
          <cell r="A12692">
            <v>4</v>
          </cell>
        </row>
        <row r="12693">
          <cell r="A12693">
            <v>4</v>
          </cell>
        </row>
        <row r="12694">
          <cell r="A12694">
            <v>4</v>
          </cell>
        </row>
        <row r="12695">
          <cell r="A12695">
            <v>4</v>
          </cell>
        </row>
        <row r="12696">
          <cell r="A12696">
            <v>4</v>
          </cell>
        </row>
        <row r="12697">
          <cell r="A12697">
            <v>4</v>
          </cell>
        </row>
        <row r="12698">
          <cell r="A12698">
            <v>4</v>
          </cell>
        </row>
        <row r="12699">
          <cell r="A12699">
            <v>4</v>
          </cell>
        </row>
        <row r="12700">
          <cell r="A12700">
            <v>4</v>
          </cell>
        </row>
        <row r="12701">
          <cell r="A12701">
            <v>4</v>
          </cell>
        </row>
        <row r="12702">
          <cell r="A12702">
            <v>4</v>
          </cell>
        </row>
        <row r="12703">
          <cell r="A12703">
            <v>4</v>
          </cell>
        </row>
        <row r="12704">
          <cell r="A12704">
            <v>4</v>
          </cell>
        </row>
        <row r="12705">
          <cell r="A12705">
            <v>4</v>
          </cell>
        </row>
        <row r="12706">
          <cell r="A12706">
            <v>4</v>
          </cell>
        </row>
        <row r="12707">
          <cell r="A12707">
            <v>4</v>
          </cell>
        </row>
        <row r="12708">
          <cell r="A12708">
            <v>4</v>
          </cell>
        </row>
        <row r="12709">
          <cell r="A12709">
            <v>4</v>
          </cell>
        </row>
        <row r="12710">
          <cell r="A12710">
            <v>4</v>
          </cell>
        </row>
        <row r="12711">
          <cell r="A12711">
            <v>4</v>
          </cell>
        </row>
        <row r="12712">
          <cell r="A12712">
            <v>4</v>
          </cell>
        </row>
        <row r="12713">
          <cell r="A12713">
            <v>4</v>
          </cell>
        </row>
        <row r="12714">
          <cell r="A12714">
            <v>4</v>
          </cell>
        </row>
        <row r="12715">
          <cell r="A12715">
            <v>4</v>
          </cell>
        </row>
        <row r="12716">
          <cell r="A12716">
            <v>4</v>
          </cell>
        </row>
        <row r="12717">
          <cell r="A12717">
            <v>4</v>
          </cell>
        </row>
        <row r="12718">
          <cell r="A12718">
            <v>4</v>
          </cell>
        </row>
        <row r="12719">
          <cell r="A12719">
            <v>4</v>
          </cell>
        </row>
        <row r="12720">
          <cell r="A12720">
            <v>4</v>
          </cell>
        </row>
        <row r="12721">
          <cell r="A12721">
            <v>4</v>
          </cell>
        </row>
        <row r="12722">
          <cell r="A12722">
            <v>4</v>
          </cell>
        </row>
        <row r="12723">
          <cell r="A12723">
            <v>4</v>
          </cell>
        </row>
        <row r="12724">
          <cell r="A12724">
            <v>4</v>
          </cell>
        </row>
        <row r="12725">
          <cell r="A12725">
            <v>4</v>
          </cell>
        </row>
        <row r="12726">
          <cell r="A12726">
            <v>4</v>
          </cell>
        </row>
        <row r="12727">
          <cell r="A12727">
            <v>4</v>
          </cell>
        </row>
        <row r="12728">
          <cell r="A12728">
            <v>4</v>
          </cell>
        </row>
        <row r="12729">
          <cell r="A12729">
            <v>4</v>
          </cell>
        </row>
        <row r="12730">
          <cell r="A12730">
            <v>4</v>
          </cell>
        </row>
        <row r="12731">
          <cell r="A12731">
            <v>4</v>
          </cell>
        </row>
        <row r="12732">
          <cell r="A12732">
            <v>4</v>
          </cell>
        </row>
        <row r="12733">
          <cell r="A12733">
            <v>4</v>
          </cell>
        </row>
        <row r="12734">
          <cell r="A12734">
            <v>4</v>
          </cell>
        </row>
        <row r="12735">
          <cell r="A12735">
            <v>4</v>
          </cell>
        </row>
        <row r="12736">
          <cell r="A12736">
            <v>4</v>
          </cell>
        </row>
        <row r="12737">
          <cell r="A12737">
            <v>4</v>
          </cell>
        </row>
        <row r="12738">
          <cell r="A12738">
            <v>4</v>
          </cell>
        </row>
        <row r="12739">
          <cell r="A12739">
            <v>4</v>
          </cell>
        </row>
        <row r="12740">
          <cell r="A12740">
            <v>4</v>
          </cell>
        </row>
        <row r="12741">
          <cell r="A12741">
            <v>4</v>
          </cell>
        </row>
        <row r="12742">
          <cell r="A12742">
            <v>4</v>
          </cell>
        </row>
        <row r="12743">
          <cell r="A12743">
            <v>4</v>
          </cell>
        </row>
        <row r="12744">
          <cell r="A12744">
            <v>4</v>
          </cell>
        </row>
        <row r="12745">
          <cell r="A12745">
            <v>4</v>
          </cell>
        </row>
        <row r="12746">
          <cell r="A12746">
            <v>4</v>
          </cell>
        </row>
        <row r="12747">
          <cell r="A12747">
            <v>4</v>
          </cell>
        </row>
        <row r="12748">
          <cell r="A12748">
            <v>4</v>
          </cell>
        </row>
        <row r="12749">
          <cell r="A12749">
            <v>4</v>
          </cell>
        </row>
        <row r="12750">
          <cell r="A12750">
            <v>4</v>
          </cell>
        </row>
        <row r="12751">
          <cell r="A12751">
            <v>4</v>
          </cell>
        </row>
        <row r="12752">
          <cell r="A12752">
            <v>4</v>
          </cell>
        </row>
        <row r="12753">
          <cell r="A12753">
            <v>4</v>
          </cell>
        </row>
        <row r="12754">
          <cell r="A12754">
            <v>4</v>
          </cell>
        </row>
        <row r="12755">
          <cell r="A12755">
            <v>4</v>
          </cell>
        </row>
        <row r="12756">
          <cell r="A12756">
            <v>4</v>
          </cell>
        </row>
        <row r="12757">
          <cell r="A12757">
            <v>4</v>
          </cell>
        </row>
        <row r="12758">
          <cell r="A12758">
            <v>4</v>
          </cell>
        </row>
        <row r="12759">
          <cell r="A12759">
            <v>4</v>
          </cell>
        </row>
        <row r="12760">
          <cell r="A12760">
            <v>4</v>
          </cell>
        </row>
        <row r="12761">
          <cell r="A12761">
            <v>4</v>
          </cell>
        </row>
        <row r="12762">
          <cell r="A12762">
            <v>4</v>
          </cell>
        </row>
        <row r="12763">
          <cell r="A12763">
            <v>4</v>
          </cell>
        </row>
        <row r="12764">
          <cell r="A12764">
            <v>4</v>
          </cell>
        </row>
        <row r="12765">
          <cell r="A12765">
            <v>4</v>
          </cell>
        </row>
        <row r="12766">
          <cell r="A12766">
            <v>4</v>
          </cell>
        </row>
        <row r="12767">
          <cell r="A12767">
            <v>4</v>
          </cell>
        </row>
        <row r="12768">
          <cell r="A12768">
            <v>4</v>
          </cell>
        </row>
        <row r="12769">
          <cell r="A12769">
            <v>4</v>
          </cell>
        </row>
        <row r="12770">
          <cell r="A12770">
            <v>4</v>
          </cell>
        </row>
        <row r="12771">
          <cell r="A12771">
            <v>4</v>
          </cell>
        </row>
        <row r="12772">
          <cell r="A12772">
            <v>4</v>
          </cell>
        </row>
        <row r="12773">
          <cell r="A12773">
            <v>4</v>
          </cell>
        </row>
        <row r="12774">
          <cell r="A12774">
            <v>4</v>
          </cell>
        </row>
        <row r="12775">
          <cell r="A12775">
            <v>4</v>
          </cell>
        </row>
        <row r="12776">
          <cell r="A12776">
            <v>4</v>
          </cell>
        </row>
        <row r="12777">
          <cell r="A12777">
            <v>4</v>
          </cell>
        </row>
        <row r="12778">
          <cell r="A12778">
            <v>4</v>
          </cell>
        </row>
        <row r="12779">
          <cell r="A12779">
            <v>4</v>
          </cell>
        </row>
        <row r="12780">
          <cell r="A12780">
            <v>4</v>
          </cell>
        </row>
        <row r="12781">
          <cell r="A12781">
            <v>4</v>
          </cell>
        </row>
        <row r="12782">
          <cell r="A12782">
            <v>4</v>
          </cell>
        </row>
        <row r="12783">
          <cell r="A12783">
            <v>4</v>
          </cell>
        </row>
        <row r="12784">
          <cell r="A12784">
            <v>4</v>
          </cell>
        </row>
        <row r="12785">
          <cell r="A12785">
            <v>4</v>
          </cell>
        </row>
        <row r="12786">
          <cell r="A12786">
            <v>4</v>
          </cell>
        </row>
        <row r="12787">
          <cell r="A12787">
            <v>4</v>
          </cell>
        </row>
        <row r="12788">
          <cell r="A12788">
            <v>4</v>
          </cell>
        </row>
        <row r="12789">
          <cell r="A12789">
            <v>4</v>
          </cell>
        </row>
        <row r="12790">
          <cell r="A12790">
            <v>4</v>
          </cell>
        </row>
        <row r="12791">
          <cell r="A12791">
            <v>4</v>
          </cell>
        </row>
        <row r="12792">
          <cell r="A12792">
            <v>4</v>
          </cell>
        </row>
        <row r="12793">
          <cell r="A12793">
            <v>4</v>
          </cell>
        </row>
        <row r="12794">
          <cell r="A12794">
            <v>4</v>
          </cell>
        </row>
        <row r="12795">
          <cell r="A12795">
            <v>4</v>
          </cell>
        </row>
        <row r="12796">
          <cell r="A12796">
            <v>4</v>
          </cell>
        </row>
        <row r="12797">
          <cell r="A12797">
            <v>4</v>
          </cell>
        </row>
        <row r="12798">
          <cell r="A12798">
            <v>4</v>
          </cell>
        </row>
        <row r="12799">
          <cell r="A12799">
            <v>4</v>
          </cell>
        </row>
        <row r="12800">
          <cell r="A12800">
            <v>4</v>
          </cell>
        </row>
        <row r="12801">
          <cell r="A12801">
            <v>4</v>
          </cell>
        </row>
        <row r="12802">
          <cell r="A12802">
            <v>4</v>
          </cell>
        </row>
        <row r="12803">
          <cell r="A12803">
            <v>4</v>
          </cell>
        </row>
        <row r="12804">
          <cell r="A12804">
            <v>4</v>
          </cell>
        </row>
        <row r="12805">
          <cell r="A12805">
            <v>4</v>
          </cell>
        </row>
        <row r="12806">
          <cell r="A12806">
            <v>4</v>
          </cell>
        </row>
        <row r="12807">
          <cell r="A12807">
            <v>4</v>
          </cell>
        </row>
        <row r="12808">
          <cell r="A12808">
            <v>4</v>
          </cell>
        </row>
        <row r="12809">
          <cell r="A12809">
            <v>4</v>
          </cell>
        </row>
        <row r="12810">
          <cell r="A12810">
            <v>4</v>
          </cell>
        </row>
        <row r="12811">
          <cell r="A12811">
            <v>4</v>
          </cell>
        </row>
        <row r="12812">
          <cell r="A12812">
            <v>4</v>
          </cell>
        </row>
        <row r="12813">
          <cell r="A12813">
            <v>4</v>
          </cell>
        </row>
        <row r="12814">
          <cell r="A12814">
            <v>4</v>
          </cell>
        </row>
        <row r="12815">
          <cell r="A12815">
            <v>4</v>
          </cell>
        </row>
        <row r="12816">
          <cell r="A12816">
            <v>4</v>
          </cell>
        </row>
        <row r="12817">
          <cell r="A12817">
            <v>4</v>
          </cell>
        </row>
        <row r="12818">
          <cell r="A12818">
            <v>4</v>
          </cell>
        </row>
        <row r="12819">
          <cell r="A12819">
            <v>4</v>
          </cell>
        </row>
        <row r="12820">
          <cell r="A12820">
            <v>4</v>
          </cell>
        </row>
        <row r="12821">
          <cell r="A12821">
            <v>4</v>
          </cell>
        </row>
        <row r="12822">
          <cell r="A12822">
            <v>4</v>
          </cell>
        </row>
        <row r="12823">
          <cell r="A12823">
            <v>4</v>
          </cell>
        </row>
        <row r="12824">
          <cell r="A12824">
            <v>4</v>
          </cell>
        </row>
        <row r="12825">
          <cell r="A12825">
            <v>4</v>
          </cell>
        </row>
        <row r="12826">
          <cell r="A12826">
            <v>4</v>
          </cell>
        </row>
        <row r="12827">
          <cell r="A12827">
            <v>4</v>
          </cell>
        </row>
        <row r="12828">
          <cell r="A12828">
            <v>4</v>
          </cell>
        </row>
        <row r="12829">
          <cell r="A12829">
            <v>4</v>
          </cell>
        </row>
        <row r="12830">
          <cell r="A12830">
            <v>4</v>
          </cell>
        </row>
        <row r="12831">
          <cell r="A12831">
            <v>4</v>
          </cell>
        </row>
        <row r="12832">
          <cell r="A12832">
            <v>4</v>
          </cell>
        </row>
        <row r="12833">
          <cell r="A12833">
            <v>4</v>
          </cell>
        </row>
        <row r="12834">
          <cell r="A12834">
            <v>4</v>
          </cell>
        </row>
        <row r="12835">
          <cell r="A12835">
            <v>4</v>
          </cell>
        </row>
        <row r="12836">
          <cell r="A12836">
            <v>4</v>
          </cell>
        </row>
        <row r="12837">
          <cell r="A12837">
            <v>4</v>
          </cell>
        </row>
        <row r="12838">
          <cell r="A12838">
            <v>4</v>
          </cell>
        </row>
        <row r="12839">
          <cell r="A12839">
            <v>4</v>
          </cell>
        </row>
        <row r="12840">
          <cell r="A12840">
            <v>4</v>
          </cell>
        </row>
        <row r="12841">
          <cell r="A12841">
            <v>4</v>
          </cell>
        </row>
        <row r="12842">
          <cell r="A12842">
            <v>4</v>
          </cell>
        </row>
        <row r="12843">
          <cell r="A12843">
            <v>4</v>
          </cell>
        </row>
        <row r="12844">
          <cell r="A12844">
            <v>4</v>
          </cell>
        </row>
        <row r="12845">
          <cell r="A12845">
            <v>4</v>
          </cell>
        </row>
        <row r="12846">
          <cell r="A12846">
            <v>4</v>
          </cell>
        </row>
        <row r="12847">
          <cell r="A12847">
            <v>4</v>
          </cell>
        </row>
        <row r="12848">
          <cell r="A12848">
            <v>4</v>
          </cell>
        </row>
        <row r="12849">
          <cell r="A12849">
            <v>4</v>
          </cell>
        </row>
        <row r="12850">
          <cell r="A12850">
            <v>4</v>
          </cell>
        </row>
        <row r="12851">
          <cell r="A12851">
            <v>4</v>
          </cell>
        </row>
        <row r="12852">
          <cell r="A12852">
            <v>4</v>
          </cell>
        </row>
        <row r="12853">
          <cell r="A12853">
            <v>4</v>
          </cell>
        </row>
        <row r="12854">
          <cell r="A12854">
            <v>4</v>
          </cell>
        </row>
        <row r="12855">
          <cell r="A12855">
            <v>4</v>
          </cell>
        </row>
        <row r="12856">
          <cell r="A12856">
            <v>4</v>
          </cell>
        </row>
        <row r="12857">
          <cell r="A12857">
            <v>4</v>
          </cell>
        </row>
        <row r="12858">
          <cell r="A12858">
            <v>4</v>
          </cell>
        </row>
        <row r="12859">
          <cell r="A12859">
            <v>4</v>
          </cell>
        </row>
        <row r="12860">
          <cell r="A12860">
            <v>4</v>
          </cell>
        </row>
        <row r="12861">
          <cell r="A12861">
            <v>4</v>
          </cell>
        </row>
        <row r="12862">
          <cell r="A12862">
            <v>4</v>
          </cell>
        </row>
        <row r="12863">
          <cell r="A12863">
            <v>4</v>
          </cell>
        </row>
        <row r="12864">
          <cell r="A12864">
            <v>4</v>
          </cell>
        </row>
        <row r="12865">
          <cell r="A12865">
            <v>4</v>
          </cell>
        </row>
        <row r="12866">
          <cell r="A12866">
            <v>4</v>
          </cell>
        </row>
        <row r="12867">
          <cell r="A12867">
            <v>4</v>
          </cell>
        </row>
        <row r="12868">
          <cell r="A12868">
            <v>4</v>
          </cell>
        </row>
        <row r="12869">
          <cell r="A12869">
            <v>4</v>
          </cell>
        </row>
        <row r="12870">
          <cell r="A12870">
            <v>4</v>
          </cell>
        </row>
        <row r="12871">
          <cell r="A12871">
            <v>4</v>
          </cell>
        </row>
        <row r="12872">
          <cell r="A12872">
            <v>4</v>
          </cell>
        </row>
        <row r="12873">
          <cell r="A12873">
            <v>4</v>
          </cell>
        </row>
        <row r="12874">
          <cell r="A12874">
            <v>4</v>
          </cell>
        </row>
        <row r="12875">
          <cell r="A12875">
            <v>4</v>
          </cell>
        </row>
        <row r="12876">
          <cell r="A12876">
            <v>4</v>
          </cell>
        </row>
        <row r="12877">
          <cell r="A12877">
            <v>4</v>
          </cell>
        </row>
        <row r="12878">
          <cell r="A12878">
            <v>4</v>
          </cell>
        </row>
        <row r="12879">
          <cell r="A12879">
            <v>4</v>
          </cell>
        </row>
        <row r="12880">
          <cell r="A12880">
            <v>4</v>
          </cell>
        </row>
        <row r="12881">
          <cell r="A12881">
            <v>4</v>
          </cell>
        </row>
        <row r="12882">
          <cell r="A12882">
            <v>4</v>
          </cell>
        </row>
        <row r="12883">
          <cell r="A12883">
            <v>4</v>
          </cell>
        </row>
        <row r="12884">
          <cell r="A12884">
            <v>4</v>
          </cell>
        </row>
        <row r="12885">
          <cell r="A12885">
            <v>4</v>
          </cell>
        </row>
        <row r="12886">
          <cell r="A12886">
            <v>4</v>
          </cell>
        </row>
        <row r="12887">
          <cell r="A12887">
            <v>4</v>
          </cell>
        </row>
        <row r="12888">
          <cell r="A12888">
            <v>4</v>
          </cell>
        </row>
        <row r="12889">
          <cell r="A12889">
            <v>4</v>
          </cell>
        </row>
        <row r="12890">
          <cell r="A12890">
            <v>4</v>
          </cell>
        </row>
        <row r="12891">
          <cell r="A12891">
            <v>4</v>
          </cell>
        </row>
        <row r="12892">
          <cell r="A12892">
            <v>4</v>
          </cell>
        </row>
        <row r="12893">
          <cell r="A12893">
            <v>4</v>
          </cell>
        </row>
        <row r="12894">
          <cell r="A12894">
            <v>4</v>
          </cell>
        </row>
        <row r="12895">
          <cell r="A12895">
            <v>4</v>
          </cell>
        </row>
        <row r="12896">
          <cell r="A12896">
            <v>4</v>
          </cell>
        </row>
        <row r="12897">
          <cell r="A12897">
            <v>4</v>
          </cell>
        </row>
        <row r="12898">
          <cell r="A12898">
            <v>4</v>
          </cell>
        </row>
        <row r="12899">
          <cell r="A12899">
            <v>4</v>
          </cell>
        </row>
        <row r="12900">
          <cell r="A12900">
            <v>4</v>
          </cell>
        </row>
        <row r="12901">
          <cell r="A12901">
            <v>4</v>
          </cell>
        </row>
        <row r="12902">
          <cell r="A12902">
            <v>4</v>
          </cell>
        </row>
        <row r="12903">
          <cell r="A12903">
            <v>4</v>
          </cell>
        </row>
        <row r="12904">
          <cell r="A12904">
            <v>4</v>
          </cell>
        </row>
        <row r="12905">
          <cell r="A12905">
            <v>4</v>
          </cell>
        </row>
        <row r="12906">
          <cell r="A12906">
            <v>4</v>
          </cell>
        </row>
        <row r="12907">
          <cell r="A12907">
            <v>4</v>
          </cell>
        </row>
        <row r="12908">
          <cell r="A12908">
            <v>4</v>
          </cell>
        </row>
        <row r="12909">
          <cell r="A12909">
            <v>4</v>
          </cell>
        </row>
        <row r="12910">
          <cell r="A12910">
            <v>4</v>
          </cell>
        </row>
        <row r="12911">
          <cell r="A12911">
            <v>4</v>
          </cell>
        </row>
        <row r="12912">
          <cell r="A12912">
            <v>4</v>
          </cell>
        </row>
        <row r="12913">
          <cell r="A12913">
            <v>4</v>
          </cell>
        </row>
        <row r="12914">
          <cell r="A12914">
            <v>4</v>
          </cell>
        </row>
        <row r="12915">
          <cell r="A12915">
            <v>4</v>
          </cell>
        </row>
        <row r="12916">
          <cell r="A12916">
            <v>4</v>
          </cell>
        </row>
        <row r="12917">
          <cell r="A12917">
            <v>4</v>
          </cell>
        </row>
        <row r="12918">
          <cell r="A12918">
            <v>4</v>
          </cell>
        </row>
        <row r="12919">
          <cell r="A12919">
            <v>4</v>
          </cell>
        </row>
        <row r="12920">
          <cell r="A12920">
            <v>4</v>
          </cell>
        </row>
        <row r="12921">
          <cell r="A12921">
            <v>4</v>
          </cell>
        </row>
        <row r="12922">
          <cell r="A12922">
            <v>4</v>
          </cell>
        </row>
        <row r="12923">
          <cell r="A12923">
            <v>4</v>
          </cell>
        </row>
        <row r="12924">
          <cell r="A12924">
            <v>4</v>
          </cell>
        </row>
        <row r="12925">
          <cell r="A12925">
            <v>4</v>
          </cell>
        </row>
        <row r="12926">
          <cell r="A12926">
            <v>4</v>
          </cell>
        </row>
        <row r="12927">
          <cell r="A12927">
            <v>4</v>
          </cell>
        </row>
        <row r="12928">
          <cell r="A12928">
            <v>4</v>
          </cell>
        </row>
        <row r="12929">
          <cell r="A12929">
            <v>4</v>
          </cell>
        </row>
        <row r="12930">
          <cell r="A12930">
            <v>4</v>
          </cell>
        </row>
        <row r="12931">
          <cell r="A12931">
            <v>4</v>
          </cell>
        </row>
        <row r="12932">
          <cell r="A12932">
            <v>4</v>
          </cell>
        </row>
        <row r="12933">
          <cell r="A12933">
            <v>4</v>
          </cell>
        </row>
        <row r="12934">
          <cell r="A12934">
            <v>4</v>
          </cell>
        </row>
        <row r="12935">
          <cell r="A12935">
            <v>4</v>
          </cell>
        </row>
        <row r="12936">
          <cell r="A12936">
            <v>4</v>
          </cell>
        </row>
        <row r="12937">
          <cell r="A12937">
            <v>4</v>
          </cell>
        </row>
        <row r="12938">
          <cell r="A12938">
            <v>4</v>
          </cell>
        </row>
        <row r="12939">
          <cell r="A12939">
            <v>4</v>
          </cell>
        </row>
        <row r="12940">
          <cell r="A12940">
            <v>4</v>
          </cell>
        </row>
        <row r="12941">
          <cell r="A12941">
            <v>4</v>
          </cell>
        </row>
        <row r="12942">
          <cell r="A12942">
            <v>4</v>
          </cell>
        </row>
        <row r="12943">
          <cell r="A12943">
            <v>4</v>
          </cell>
        </row>
        <row r="12944">
          <cell r="A12944">
            <v>4</v>
          </cell>
        </row>
        <row r="12945">
          <cell r="A12945">
            <v>4</v>
          </cell>
        </row>
        <row r="12946">
          <cell r="A12946">
            <v>4</v>
          </cell>
        </row>
        <row r="12947">
          <cell r="A12947">
            <v>4</v>
          </cell>
        </row>
        <row r="12948">
          <cell r="A12948">
            <v>4</v>
          </cell>
        </row>
        <row r="12949">
          <cell r="A12949">
            <v>4</v>
          </cell>
        </row>
        <row r="12950">
          <cell r="A12950">
            <v>4</v>
          </cell>
        </row>
        <row r="12951">
          <cell r="A12951">
            <v>4</v>
          </cell>
        </row>
        <row r="12952">
          <cell r="A12952">
            <v>4</v>
          </cell>
        </row>
        <row r="12953">
          <cell r="A12953">
            <v>4</v>
          </cell>
        </row>
        <row r="12954">
          <cell r="A12954">
            <v>4</v>
          </cell>
        </row>
        <row r="12955">
          <cell r="A12955">
            <v>4</v>
          </cell>
        </row>
        <row r="12956">
          <cell r="A12956">
            <v>4</v>
          </cell>
        </row>
        <row r="12957">
          <cell r="A12957">
            <v>4</v>
          </cell>
        </row>
        <row r="12958">
          <cell r="A12958">
            <v>4</v>
          </cell>
        </row>
        <row r="12959">
          <cell r="A12959">
            <v>4</v>
          </cell>
        </row>
        <row r="12960">
          <cell r="A12960">
            <v>4</v>
          </cell>
        </row>
        <row r="12961">
          <cell r="A12961">
            <v>4</v>
          </cell>
        </row>
        <row r="12962">
          <cell r="A12962">
            <v>4</v>
          </cell>
        </row>
        <row r="12963">
          <cell r="A12963">
            <v>4</v>
          </cell>
        </row>
        <row r="12964">
          <cell r="A12964">
            <v>4</v>
          </cell>
        </row>
        <row r="12965">
          <cell r="A12965">
            <v>4</v>
          </cell>
        </row>
        <row r="12966">
          <cell r="A12966">
            <v>4</v>
          </cell>
        </row>
        <row r="12967">
          <cell r="A12967">
            <v>4</v>
          </cell>
        </row>
        <row r="12968">
          <cell r="A12968">
            <v>4</v>
          </cell>
        </row>
        <row r="12969">
          <cell r="A12969">
            <v>4</v>
          </cell>
        </row>
        <row r="12970">
          <cell r="A12970">
            <v>4</v>
          </cell>
        </row>
        <row r="12971">
          <cell r="A12971">
            <v>4</v>
          </cell>
        </row>
        <row r="12972">
          <cell r="A12972">
            <v>4</v>
          </cell>
        </row>
        <row r="12973">
          <cell r="A12973">
            <v>4</v>
          </cell>
        </row>
        <row r="12974">
          <cell r="A12974">
            <v>4</v>
          </cell>
        </row>
        <row r="12975">
          <cell r="A12975">
            <v>4</v>
          </cell>
        </row>
        <row r="12976">
          <cell r="A12976">
            <v>4</v>
          </cell>
        </row>
        <row r="12977">
          <cell r="A12977">
            <v>4</v>
          </cell>
        </row>
        <row r="12978">
          <cell r="A12978">
            <v>4</v>
          </cell>
        </row>
        <row r="12979">
          <cell r="A12979">
            <v>4</v>
          </cell>
        </row>
        <row r="12980">
          <cell r="A12980">
            <v>4</v>
          </cell>
        </row>
        <row r="12981">
          <cell r="A12981">
            <v>4</v>
          </cell>
        </row>
        <row r="12982">
          <cell r="A12982">
            <v>4</v>
          </cell>
        </row>
        <row r="12983">
          <cell r="A12983">
            <v>4</v>
          </cell>
        </row>
        <row r="12984">
          <cell r="A12984">
            <v>4</v>
          </cell>
        </row>
        <row r="12985">
          <cell r="A12985">
            <v>4</v>
          </cell>
        </row>
        <row r="12986">
          <cell r="A12986">
            <v>4</v>
          </cell>
        </row>
        <row r="12987">
          <cell r="A12987">
            <v>4</v>
          </cell>
        </row>
        <row r="12988">
          <cell r="A12988">
            <v>4</v>
          </cell>
        </row>
        <row r="12989">
          <cell r="A12989">
            <v>4</v>
          </cell>
        </row>
        <row r="12990">
          <cell r="A12990">
            <v>4</v>
          </cell>
        </row>
        <row r="12991">
          <cell r="A12991">
            <v>4</v>
          </cell>
        </row>
        <row r="12992">
          <cell r="A12992">
            <v>4</v>
          </cell>
        </row>
        <row r="12993">
          <cell r="A12993">
            <v>4</v>
          </cell>
        </row>
        <row r="12994">
          <cell r="A12994">
            <v>4</v>
          </cell>
        </row>
        <row r="12995">
          <cell r="A12995">
            <v>4</v>
          </cell>
        </row>
        <row r="12996">
          <cell r="A12996">
            <v>4</v>
          </cell>
        </row>
        <row r="12997">
          <cell r="A12997">
            <v>4</v>
          </cell>
        </row>
        <row r="12998">
          <cell r="A12998">
            <v>4</v>
          </cell>
        </row>
        <row r="12999">
          <cell r="A12999">
            <v>4</v>
          </cell>
        </row>
        <row r="13000">
          <cell r="A13000">
            <v>4</v>
          </cell>
        </row>
        <row r="13001">
          <cell r="A13001">
            <v>4</v>
          </cell>
        </row>
        <row r="13002">
          <cell r="A13002">
            <v>4</v>
          </cell>
        </row>
        <row r="13003">
          <cell r="A13003">
            <v>4</v>
          </cell>
        </row>
        <row r="13004">
          <cell r="A13004">
            <v>4</v>
          </cell>
        </row>
        <row r="13005">
          <cell r="A13005">
            <v>4</v>
          </cell>
        </row>
        <row r="13006">
          <cell r="A13006">
            <v>4</v>
          </cell>
        </row>
        <row r="13007">
          <cell r="A13007">
            <v>4</v>
          </cell>
        </row>
        <row r="13008">
          <cell r="A13008">
            <v>4</v>
          </cell>
        </row>
        <row r="13009">
          <cell r="A13009">
            <v>4</v>
          </cell>
        </row>
        <row r="13010">
          <cell r="A13010">
            <v>4</v>
          </cell>
        </row>
        <row r="13011">
          <cell r="A13011">
            <v>4</v>
          </cell>
        </row>
        <row r="13012">
          <cell r="A13012">
            <v>4</v>
          </cell>
        </row>
        <row r="13013">
          <cell r="A13013">
            <v>4</v>
          </cell>
        </row>
        <row r="13014">
          <cell r="A13014">
            <v>4</v>
          </cell>
        </row>
        <row r="13015">
          <cell r="A13015">
            <v>4</v>
          </cell>
        </row>
        <row r="13016">
          <cell r="A13016">
            <v>4</v>
          </cell>
        </row>
        <row r="13017">
          <cell r="A13017">
            <v>4</v>
          </cell>
        </row>
        <row r="13018">
          <cell r="A13018">
            <v>4</v>
          </cell>
        </row>
        <row r="13019">
          <cell r="A13019">
            <v>4</v>
          </cell>
        </row>
        <row r="13020">
          <cell r="A13020">
            <v>4</v>
          </cell>
        </row>
        <row r="13021">
          <cell r="A13021">
            <v>4</v>
          </cell>
        </row>
        <row r="13022">
          <cell r="A13022">
            <v>4</v>
          </cell>
        </row>
        <row r="13023">
          <cell r="A13023">
            <v>4</v>
          </cell>
        </row>
        <row r="13024">
          <cell r="A13024">
            <v>4</v>
          </cell>
        </row>
        <row r="13025">
          <cell r="A13025">
            <v>4</v>
          </cell>
        </row>
        <row r="13026">
          <cell r="A13026">
            <v>4</v>
          </cell>
        </row>
        <row r="13027">
          <cell r="A13027">
            <v>4</v>
          </cell>
        </row>
        <row r="13028">
          <cell r="A13028">
            <v>4</v>
          </cell>
        </row>
        <row r="13029">
          <cell r="A13029">
            <v>4</v>
          </cell>
        </row>
        <row r="13030">
          <cell r="A13030">
            <v>4</v>
          </cell>
        </row>
        <row r="13031">
          <cell r="A13031">
            <v>4</v>
          </cell>
        </row>
        <row r="13032">
          <cell r="A13032">
            <v>4</v>
          </cell>
        </row>
        <row r="13033">
          <cell r="A13033">
            <v>4</v>
          </cell>
        </row>
        <row r="13034">
          <cell r="A13034">
            <v>4</v>
          </cell>
        </row>
        <row r="13035">
          <cell r="A13035">
            <v>4</v>
          </cell>
        </row>
        <row r="13036">
          <cell r="A13036">
            <v>4</v>
          </cell>
        </row>
        <row r="13037">
          <cell r="A13037">
            <v>4</v>
          </cell>
        </row>
        <row r="13038">
          <cell r="A13038">
            <v>4</v>
          </cell>
        </row>
        <row r="13039">
          <cell r="A13039">
            <v>4</v>
          </cell>
        </row>
        <row r="13040">
          <cell r="A13040">
            <v>4</v>
          </cell>
        </row>
        <row r="13041">
          <cell r="A13041">
            <v>4</v>
          </cell>
        </row>
        <row r="13042">
          <cell r="A13042">
            <v>4</v>
          </cell>
        </row>
        <row r="13043">
          <cell r="A13043">
            <v>4</v>
          </cell>
        </row>
        <row r="13044">
          <cell r="A13044">
            <v>4</v>
          </cell>
        </row>
        <row r="13045">
          <cell r="A13045">
            <v>4</v>
          </cell>
        </row>
        <row r="13046">
          <cell r="A13046">
            <v>4</v>
          </cell>
        </row>
        <row r="13047">
          <cell r="A13047">
            <v>4</v>
          </cell>
        </row>
        <row r="13048">
          <cell r="A13048">
            <v>4</v>
          </cell>
        </row>
        <row r="13049">
          <cell r="A13049">
            <v>4</v>
          </cell>
        </row>
        <row r="13050">
          <cell r="A13050">
            <v>4</v>
          </cell>
        </row>
        <row r="13051">
          <cell r="A13051">
            <v>4</v>
          </cell>
        </row>
        <row r="13052">
          <cell r="A13052">
            <v>4</v>
          </cell>
        </row>
        <row r="13053">
          <cell r="A13053">
            <v>4</v>
          </cell>
        </row>
        <row r="13054">
          <cell r="A13054">
            <v>4</v>
          </cell>
        </row>
        <row r="13055">
          <cell r="A13055">
            <v>4</v>
          </cell>
        </row>
        <row r="13056">
          <cell r="A13056">
            <v>4</v>
          </cell>
        </row>
        <row r="13057">
          <cell r="A13057">
            <v>4</v>
          </cell>
        </row>
        <row r="13058">
          <cell r="A13058">
            <v>4</v>
          </cell>
        </row>
        <row r="13059">
          <cell r="A13059">
            <v>4</v>
          </cell>
        </row>
        <row r="13060">
          <cell r="A13060">
            <v>4</v>
          </cell>
        </row>
        <row r="13061">
          <cell r="A13061">
            <v>4</v>
          </cell>
        </row>
        <row r="13062">
          <cell r="A13062">
            <v>4</v>
          </cell>
        </row>
        <row r="13063">
          <cell r="A13063">
            <v>4</v>
          </cell>
        </row>
        <row r="13064">
          <cell r="A13064">
            <v>4</v>
          </cell>
        </row>
        <row r="13065">
          <cell r="A13065">
            <v>4</v>
          </cell>
        </row>
        <row r="13066">
          <cell r="A13066">
            <v>4</v>
          </cell>
        </row>
        <row r="13067">
          <cell r="A13067">
            <v>4</v>
          </cell>
        </row>
        <row r="13068">
          <cell r="A13068">
            <v>4</v>
          </cell>
        </row>
        <row r="13069">
          <cell r="A13069">
            <v>4</v>
          </cell>
        </row>
        <row r="13070">
          <cell r="A13070">
            <v>4</v>
          </cell>
        </row>
        <row r="13071">
          <cell r="A13071">
            <v>4</v>
          </cell>
        </row>
        <row r="13072">
          <cell r="A13072">
            <v>4</v>
          </cell>
        </row>
        <row r="13073">
          <cell r="A13073">
            <v>4</v>
          </cell>
        </row>
        <row r="13074">
          <cell r="A13074">
            <v>4</v>
          </cell>
        </row>
        <row r="13075">
          <cell r="A13075">
            <v>4</v>
          </cell>
        </row>
        <row r="13076">
          <cell r="A13076">
            <v>4</v>
          </cell>
        </row>
        <row r="13077">
          <cell r="A13077">
            <v>4</v>
          </cell>
        </row>
        <row r="13078">
          <cell r="A13078">
            <v>4</v>
          </cell>
        </row>
        <row r="13079">
          <cell r="A13079">
            <v>4</v>
          </cell>
        </row>
        <row r="13080">
          <cell r="A13080">
            <v>4</v>
          </cell>
        </row>
        <row r="13081">
          <cell r="A13081">
            <v>4</v>
          </cell>
        </row>
        <row r="13082">
          <cell r="A13082">
            <v>4</v>
          </cell>
        </row>
        <row r="13083">
          <cell r="A13083">
            <v>4</v>
          </cell>
        </row>
        <row r="13084">
          <cell r="A13084">
            <v>4</v>
          </cell>
        </row>
        <row r="13085">
          <cell r="A13085">
            <v>4</v>
          </cell>
        </row>
        <row r="13086">
          <cell r="A13086">
            <v>4</v>
          </cell>
        </row>
        <row r="13087">
          <cell r="A13087">
            <v>4</v>
          </cell>
        </row>
        <row r="13088">
          <cell r="A13088">
            <v>4</v>
          </cell>
        </row>
        <row r="13089">
          <cell r="A13089">
            <v>4</v>
          </cell>
        </row>
        <row r="13090">
          <cell r="A13090">
            <v>4</v>
          </cell>
        </row>
        <row r="13091">
          <cell r="A13091">
            <v>4</v>
          </cell>
        </row>
        <row r="13092">
          <cell r="A13092">
            <v>4</v>
          </cell>
        </row>
        <row r="13093">
          <cell r="A13093">
            <v>4</v>
          </cell>
        </row>
        <row r="13094">
          <cell r="A13094">
            <v>4</v>
          </cell>
        </row>
        <row r="13095">
          <cell r="A13095">
            <v>4</v>
          </cell>
        </row>
        <row r="13096">
          <cell r="A13096">
            <v>4</v>
          </cell>
        </row>
        <row r="13097">
          <cell r="A13097">
            <v>4</v>
          </cell>
        </row>
        <row r="13098">
          <cell r="A13098">
            <v>4</v>
          </cell>
        </row>
        <row r="13099">
          <cell r="A13099">
            <v>4</v>
          </cell>
        </row>
        <row r="13100">
          <cell r="A13100">
            <v>4</v>
          </cell>
        </row>
        <row r="13101">
          <cell r="A13101">
            <v>4</v>
          </cell>
        </row>
        <row r="13102">
          <cell r="A13102">
            <v>4</v>
          </cell>
        </row>
        <row r="13103">
          <cell r="A13103">
            <v>4</v>
          </cell>
        </row>
        <row r="13104">
          <cell r="A13104">
            <v>4</v>
          </cell>
        </row>
        <row r="13105">
          <cell r="A13105">
            <v>4</v>
          </cell>
        </row>
        <row r="13106">
          <cell r="A13106">
            <v>4</v>
          </cell>
        </row>
        <row r="13107">
          <cell r="A13107">
            <v>4</v>
          </cell>
        </row>
        <row r="13108">
          <cell r="A13108">
            <v>4</v>
          </cell>
        </row>
        <row r="13109">
          <cell r="A13109">
            <v>4</v>
          </cell>
        </row>
        <row r="13110">
          <cell r="A13110">
            <v>4</v>
          </cell>
        </row>
        <row r="13111">
          <cell r="A13111">
            <v>4</v>
          </cell>
        </row>
        <row r="13112">
          <cell r="A13112">
            <v>4</v>
          </cell>
        </row>
        <row r="13113">
          <cell r="A13113">
            <v>4</v>
          </cell>
        </row>
        <row r="13114">
          <cell r="A13114">
            <v>4</v>
          </cell>
        </row>
        <row r="13115">
          <cell r="A13115">
            <v>4</v>
          </cell>
        </row>
        <row r="13116">
          <cell r="A13116">
            <v>4</v>
          </cell>
        </row>
        <row r="13117">
          <cell r="A13117">
            <v>4</v>
          </cell>
        </row>
        <row r="13118">
          <cell r="A13118">
            <v>4</v>
          </cell>
        </row>
        <row r="13119">
          <cell r="A13119">
            <v>4</v>
          </cell>
        </row>
        <row r="13120">
          <cell r="A13120">
            <v>4</v>
          </cell>
        </row>
        <row r="13121">
          <cell r="A13121">
            <v>4</v>
          </cell>
        </row>
        <row r="13122">
          <cell r="A13122">
            <v>4</v>
          </cell>
        </row>
        <row r="13123">
          <cell r="A13123">
            <v>4</v>
          </cell>
        </row>
        <row r="13124">
          <cell r="A13124">
            <v>4</v>
          </cell>
        </row>
        <row r="13125">
          <cell r="A13125">
            <v>4</v>
          </cell>
        </row>
        <row r="13126">
          <cell r="A13126">
            <v>4</v>
          </cell>
        </row>
        <row r="13127">
          <cell r="A13127">
            <v>4</v>
          </cell>
        </row>
        <row r="13128">
          <cell r="A13128">
            <v>4</v>
          </cell>
        </row>
        <row r="13129">
          <cell r="A13129">
            <v>4</v>
          </cell>
        </row>
        <row r="13130">
          <cell r="A13130">
            <v>4</v>
          </cell>
        </row>
        <row r="13131">
          <cell r="A13131">
            <v>4</v>
          </cell>
        </row>
        <row r="13132">
          <cell r="A13132">
            <v>4</v>
          </cell>
        </row>
        <row r="13133">
          <cell r="A13133">
            <v>4</v>
          </cell>
        </row>
        <row r="13134">
          <cell r="A13134">
            <v>4</v>
          </cell>
        </row>
        <row r="13135">
          <cell r="A13135">
            <v>4</v>
          </cell>
        </row>
        <row r="13136">
          <cell r="A13136">
            <v>4</v>
          </cell>
        </row>
        <row r="13137">
          <cell r="A13137">
            <v>4</v>
          </cell>
        </row>
        <row r="13138">
          <cell r="A13138">
            <v>4</v>
          </cell>
        </row>
        <row r="13139">
          <cell r="A13139">
            <v>4</v>
          </cell>
        </row>
        <row r="13140">
          <cell r="A13140">
            <v>4</v>
          </cell>
        </row>
        <row r="13141">
          <cell r="A13141">
            <v>4</v>
          </cell>
        </row>
        <row r="13142">
          <cell r="A13142">
            <v>4</v>
          </cell>
        </row>
        <row r="13143">
          <cell r="A13143">
            <v>4</v>
          </cell>
        </row>
        <row r="13144">
          <cell r="A13144">
            <v>4</v>
          </cell>
        </row>
        <row r="13145">
          <cell r="A13145">
            <v>4</v>
          </cell>
        </row>
        <row r="13146">
          <cell r="A13146">
            <v>4</v>
          </cell>
        </row>
        <row r="13147">
          <cell r="A13147">
            <v>4</v>
          </cell>
        </row>
        <row r="13148">
          <cell r="A13148">
            <v>4</v>
          </cell>
        </row>
        <row r="13149">
          <cell r="A13149">
            <v>4</v>
          </cell>
        </row>
        <row r="13150">
          <cell r="A13150">
            <v>4</v>
          </cell>
        </row>
        <row r="13151">
          <cell r="A13151">
            <v>4</v>
          </cell>
        </row>
        <row r="13152">
          <cell r="A13152">
            <v>4</v>
          </cell>
        </row>
        <row r="13153">
          <cell r="A13153">
            <v>4</v>
          </cell>
        </row>
        <row r="13154">
          <cell r="A13154">
            <v>4</v>
          </cell>
        </row>
        <row r="13155">
          <cell r="A13155">
            <v>4</v>
          </cell>
        </row>
        <row r="13156">
          <cell r="A13156">
            <v>4</v>
          </cell>
        </row>
        <row r="13157">
          <cell r="A13157">
            <v>4</v>
          </cell>
        </row>
        <row r="13158">
          <cell r="A13158">
            <v>4</v>
          </cell>
        </row>
        <row r="13159">
          <cell r="A13159">
            <v>4</v>
          </cell>
        </row>
        <row r="13160">
          <cell r="A13160">
            <v>4</v>
          </cell>
        </row>
        <row r="13161">
          <cell r="A13161">
            <v>4</v>
          </cell>
        </row>
        <row r="13162">
          <cell r="A13162">
            <v>4</v>
          </cell>
        </row>
        <row r="13163">
          <cell r="A13163">
            <v>4</v>
          </cell>
        </row>
        <row r="13164">
          <cell r="A13164">
            <v>4</v>
          </cell>
        </row>
        <row r="13165">
          <cell r="A13165">
            <v>4</v>
          </cell>
        </row>
        <row r="13166">
          <cell r="A13166">
            <v>4</v>
          </cell>
        </row>
        <row r="13167">
          <cell r="A13167">
            <v>4</v>
          </cell>
        </row>
        <row r="13168">
          <cell r="A13168">
            <v>4</v>
          </cell>
        </row>
        <row r="13169">
          <cell r="A13169">
            <v>4</v>
          </cell>
        </row>
        <row r="13170">
          <cell r="A13170">
            <v>4</v>
          </cell>
        </row>
        <row r="13171">
          <cell r="A13171">
            <v>4</v>
          </cell>
        </row>
        <row r="13172">
          <cell r="A13172">
            <v>4</v>
          </cell>
        </row>
        <row r="13173">
          <cell r="A13173">
            <v>4</v>
          </cell>
        </row>
        <row r="13174">
          <cell r="A13174">
            <v>4</v>
          </cell>
        </row>
        <row r="13175">
          <cell r="A13175">
            <v>4</v>
          </cell>
        </row>
        <row r="13176">
          <cell r="A13176">
            <v>4</v>
          </cell>
        </row>
        <row r="13177">
          <cell r="A13177">
            <v>4</v>
          </cell>
        </row>
        <row r="13178">
          <cell r="A13178">
            <v>4</v>
          </cell>
        </row>
        <row r="13179">
          <cell r="A13179">
            <v>4</v>
          </cell>
        </row>
        <row r="13180">
          <cell r="A13180">
            <v>4</v>
          </cell>
        </row>
        <row r="13181">
          <cell r="A13181">
            <v>4</v>
          </cell>
        </row>
        <row r="13182">
          <cell r="A13182">
            <v>4</v>
          </cell>
        </row>
        <row r="13183">
          <cell r="A13183">
            <v>4</v>
          </cell>
        </row>
        <row r="13184">
          <cell r="A13184">
            <v>4</v>
          </cell>
        </row>
        <row r="13185">
          <cell r="A13185">
            <v>4</v>
          </cell>
        </row>
        <row r="13186">
          <cell r="A13186">
            <v>4</v>
          </cell>
        </row>
        <row r="13187">
          <cell r="A13187">
            <v>4</v>
          </cell>
        </row>
        <row r="13188">
          <cell r="A13188">
            <v>4</v>
          </cell>
        </row>
        <row r="13189">
          <cell r="A13189">
            <v>4</v>
          </cell>
        </row>
        <row r="13190">
          <cell r="A13190">
            <v>4</v>
          </cell>
        </row>
        <row r="13191">
          <cell r="A13191">
            <v>4</v>
          </cell>
        </row>
        <row r="13192">
          <cell r="A13192">
            <v>4</v>
          </cell>
        </row>
        <row r="13193">
          <cell r="A13193">
            <v>4</v>
          </cell>
        </row>
        <row r="13194">
          <cell r="A13194">
            <v>4</v>
          </cell>
        </row>
        <row r="13195">
          <cell r="A13195">
            <v>4</v>
          </cell>
        </row>
        <row r="13196">
          <cell r="A13196">
            <v>4</v>
          </cell>
        </row>
        <row r="13197">
          <cell r="A13197">
            <v>4</v>
          </cell>
        </row>
        <row r="13198">
          <cell r="A13198">
            <v>4</v>
          </cell>
        </row>
        <row r="13199">
          <cell r="A13199">
            <v>4</v>
          </cell>
        </row>
        <row r="13200">
          <cell r="A13200">
            <v>4</v>
          </cell>
        </row>
        <row r="13201">
          <cell r="A13201">
            <v>4</v>
          </cell>
        </row>
        <row r="13202">
          <cell r="A13202">
            <v>4</v>
          </cell>
        </row>
        <row r="13203">
          <cell r="A13203">
            <v>4</v>
          </cell>
        </row>
        <row r="13204">
          <cell r="A13204">
            <v>4</v>
          </cell>
        </row>
        <row r="13205">
          <cell r="A13205">
            <v>4</v>
          </cell>
        </row>
        <row r="13206">
          <cell r="A13206">
            <v>4</v>
          </cell>
        </row>
        <row r="13207">
          <cell r="A13207">
            <v>4</v>
          </cell>
        </row>
        <row r="13208">
          <cell r="A13208">
            <v>4</v>
          </cell>
        </row>
        <row r="13209">
          <cell r="A13209">
            <v>4</v>
          </cell>
        </row>
        <row r="13210">
          <cell r="A13210">
            <v>4</v>
          </cell>
        </row>
        <row r="13211">
          <cell r="A13211">
            <v>4</v>
          </cell>
        </row>
        <row r="13212">
          <cell r="A13212">
            <v>4</v>
          </cell>
        </row>
        <row r="13213">
          <cell r="A13213">
            <v>4</v>
          </cell>
        </row>
        <row r="13214">
          <cell r="A13214">
            <v>4</v>
          </cell>
        </row>
        <row r="13215">
          <cell r="A13215">
            <v>4</v>
          </cell>
        </row>
        <row r="13216">
          <cell r="A13216">
            <v>4</v>
          </cell>
        </row>
        <row r="13217">
          <cell r="A13217">
            <v>4</v>
          </cell>
        </row>
        <row r="13218">
          <cell r="A13218">
            <v>4</v>
          </cell>
        </row>
        <row r="13219">
          <cell r="A13219">
            <v>4</v>
          </cell>
        </row>
        <row r="13220">
          <cell r="A13220">
            <v>4</v>
          </cell>
        </row>
        <row r="13221">
          <cell r="A13221">
            <v>4</v>
          </cell>
        </row>
        <row r="13222">
          <cell r="A13222">
            <v>4</v>
          </cell>
        </row>
        <row r="13223">
          <cell r="A13223">
            <v>4</v>
          </cell>
        </row>
        <row r="13224">
          <cell r="A13224">
            <v>4</v>
          </cell>
        </row>
        <row r="13225">
          <cell r="A13225">
            <v>4</v>
          </cell>
        </row>
        <row r="13226">
          <cell r="A13226">
            <v>4</v>
          </cell>
        </row>
        <row r="13227">
          <cell r="A13227">
            <v>4</v>
          </cell>
        </row>
        <row r="13228">
          <cell r="A13228">
            <v>4</v>
          </cell>
        </row>
        <row r="13229">
          <cell r="A13229">
            <v>4</v>
          </cell>
        </row>
        <row r="13230">
          <cell r="A13230">
            <v>4</v>
          </cell>
        </row>
        <row r="13231">
          <cell r="A13231">
            <v>4</v>
          </cell>
        </row>
        <row r="13232">
          <cell r="A13232">
            <v>4</v>
          </cell>
        </row>
        <row r="13233">
          <cell r="A13233">
            <v>4</v>
          </cell>
        </row>
        <row r="13234">
          <cell r="A13234">
            <v>4</v>
          </cell>
        </row>
        <row r="13235">
          <cell r="A13235">
            <v>4</v>
          </cell>
        </row>
        <row r="13236">
          <cell r="A13236">
            <v>4</v>
          </cell>
        </row>
        <row r="13237">
          <cell r="A13237">
            <v>4</v>
          </cell>
        </row>
        <row r="13238">
          <cell r="A13238">
            <v>4</v>
          </cell>
        </row>
        <row r="13239">
          <cell r="A13239">
            <v>4</v>
          </cell>
        </row>
        <row r="13240">
          <cell r="A13240">
            <v>4</v>
          </cell>
        </row>
        <row r="13241">
          <cell r="A13241">
            <v>4</v>
          </cell>
        </row>
        <row r="13242">
          <cell r="A13242">
            <v>4</v>
          </cell>
        </row>
        <row r="13243">
          <cell r="A13243">
            <v>4</v>
          </cell>
        </row>
        <row r="13244">
          <cell r="A13244">
            <v>4</v>
          </cell>
        </row>
        <row r="13245">
          <cell r="A13245">
            <v>4</v>
          </cell>
        </row>
        <row r="13246">
          <cell r="A13246">
            <v>4</v>
          </cell>
        </row>
        <row r="13247">
          <cell r="A13247">
            <v>4</v>
          </cell>
        </row>
        <row r="13248">
          <cell r="A13248">
            <v>4</v>
          </cell>
        </row>
        <row r="13249">
          <cell r="A13249">
            <v>4</v>
          </cell>
        </row>
        <row r="13250">
          <cell r="A13250">
            <v>4</v>
          </cell>
        </row>
        <row r="13251">
          <cell r="A13251">
            <v>4</v>
          </cell>
        </row>
        <row r="13252">
          <cell r="A13252">
            <v>4</v>
          </cell>
        </row>
        <row r="13253">
          <cell r="A13253">
            <v>4</v>
          </cell>
        </row>
        <row r="13254">
          <cell r="A13254">
            <v>4</v>
          </cell>
        </row>
        <row r="13255">
          <cell r="A13255">
            <v>4</v>
          </cell>
        </row>
        <row r="13256">
          <cell r="A13256">
            <v>4</v>
          </cell>
        </row>
        <row r="13257">
          <cell r="A13257">
            <v>4</v>
          </cell>
        </row>
        <row r="13258">
          <cell r="A13258">
            <v>4</v>
          </cell>
        </row>
        <row r="13259">
          <cell r="A13259">
            <v>4</v>
          </cell>
        </row>
        <row r="13260">
          <cell r="A13260">
            <v>4</v>
          </cell>
        </row>
        <row r="13261">
          <cell r="A13261">
            <v>4</v>
          </cell>
        </row>
        <row r="13262">
          <cell r="A13262">
            <v>4</v>
          </cell>
        </row>
        <row r="13263">
          <cell r="A13263">
            <v>4</v>
          </cell>
        </row>
        <row r="13264">
          <cell r="A13264">
            <v>4</v>
          </cell>
        </row>
        <row r="13265">
          <cell r="A13265">
            <v>4</v>
          </cell>
        </row>
        <row r="13266">
          <cell r="A13266">
            <v>4</v>
          </cell>
        </row>
        <row r="13267">
          <cell r="A13267">
            <v>4</v>
          </cell>
        </row>
        <row r="13268">
          <cell r="A13268">
            <v>4</v>
          </cell>
        </row>
        <row r="13269">
          <cell r="A13269">
            <v>4</v>
          </cell>
        </row>
        <row r="13270">
          <cell r="A13270">
            <v>4</v>
          </cell>
        </row>
        <row r="13271">
          <cell r="A13271">
            <v>4</v>
          </cell>
        </row>
        <row r="13272">
          <cell r="A13272">
            <v>4</v>
          </cell>
        </row>
        <row r="13273">
          <cell r="A13273">
            <v>4</v>
          </cell>
        </row>
        <row r="13274">
          <cell r="A13274">
            <v>4</v>
          </cell>
        </row>
        <row r="13275">
          <cell r="A13275">
            <v>4</v>
          </cell>
        </row>
        <row r="13276">
          <cell r="A13276">
            <v>4</v>
          </cell>
        </row>
        <row r="13277">
          <cell r="A13277">
            <v>4</v>
          </cell>
        </row>
        <row r="13278">
          <cell r="A13278">
            <v>4</v>
          </cell>
        </row>
        <row r="13279">
          <cell r="A13279">
            <v>4</v>
          </cell>
        </row>
        <row r="13280">
          <cell r="A13280">
            <v>4</v>
          </cell>
        </row>
        <row r="13281">
          <cell r="A13281">
            <v>4</v>
          </cell>
        </row>
        <row r="13282">
          <cell r="A13282">
            <v>4</v>
          </cell>
        </row>
        <row r="13283">
          <cell r="A13283">
            <v>4</v>
          </cell>
        </row>
        <row r="13284">
          <cell r="A13284">
            <v>4</v>
          </cell>
        </row>
        <row r="13285">
          <cell r="A13285">
            <v>4</v>
          </cell>
        </row>
        <row r="13286">
          <cell r="A13286">
            <v>4</v>
          </cell>
        </row>
        <row r="13287">
          <cell r="A13287">
            <v>4</v>
          </cell>
        </row>
        <row r="13288">
          <cell r="A13288">
            <v>4</v>
          </cell>
        </row>
        <row r="13289">
          <cell r="A13289">
            <v>4</v>
          </cell>
        </row>
        <row r="13290">
          <cell r="A13290">
            <v>4</v>
          </cell>
        </row>
        <row r="13291">
          <cell r="A13291">
            <v>4</v>
          </cell>
        </row>
        <row r="13292">
          <cell r="A13292">
            <v>4</v>
          </cell>
        </row>
        <row r="13293">
          <cell r="A13293">
            <v>4</v>
          </cell>
        </row>
        <row r="13294">
          <cell r="A13294">
            <v>4</v>
          </cell>
        </row>
        <row r="13295">
          <cell r="A13295">
            <v>4</v>
          </cell>
        </row>
        <row r="13296">
          <cell r="A13296">
            <v>4</v>
          </cell>
        </row>
        <row r="13297">
          <cell r="A13297">
            <v>4</v>
          </cell>
        </row>
        <row r="13298">
          <cell r="A13298">
            <v>4</v>
          </cell>
        </row>
        <row r="13299">
          <cell r="A13299">
            <v>4</v>
          </cell>
        </row>
        <row r="13300">
          <cell r="A13300">
            <v>4</v>
          </cell>
        </row>
        <row r="13301">
          <cell r="A13301">
            <v>4</v>
          </cell>
        </row>
        <row r="13302">
          <cell r="A13302">
            <v>4</v>
          </cell>
        </row>
        <row r="13303">
          <cell r="A13303">
            <v>4</v>
          </cell>
        </row>
        <row r="13304">
          <cell r="A13304">
            <v>4</v>
          </cell>
        </row>
        <row r="13305">
          <cell r="A13305">
            <v>4</v>
          </cell>
        </row>
        <row r="13306">
          <cell r="A13306">
            <v>4</v>
          </cell>
        </row>
        <row r="13307">
          <cell r="A13307">
            <v>4</v>
          </cell>
        </row>
        <row r="13308">
          <cell r="A13308">
            <v>4</v>
          </cell>
        </row>
        <row r="13309">
          <cell r="A13309">
            <v>4</v>
          </cell>
        </row>
        <row r="13310">
          <cell r="A13310">
            <v>4</v>
          </cell>
        </row>
        <row r="13311">
          <cell r="A13311">
            <v>4</v>
          </cell>
        </row>
        <row r="13312">
          <cell r="A13312">
            <v>4</v>
          </cell>
        </row>
        <row r="13313">
          <cell r="A13313">
            <v>4</v>
          </cell>
        </row>
        <row r="13314">
          <cell r="A13314">
            <v>4</v>
          </cell>
        </row>
        <row r="13315">
          <cell r="A13315">
            <v>4</v>
          </cell>
        </row>
        <row r="13316">
          <cell r="A13316">
            <v>4</v>
          </cell>
        </row>
        <row r="13317">
          <cell r="A13317">
            <v>4</v>
          </cell>
        </row>
        <row r="13318">
          <cell r="A13318">
            <v>4</v>
          </cell>
        </row>
        <row r="13319">
          <cell r="A13319">
            <v>4</v>
          </cell>
        </row>
        <row r="13320">
          <cell r="A13320">
            <v>4</v>
          </cell>
        </row>
        <row r="13321">
          <cell r="A13321">
            <v>4</v>
          </cell>
        </row>
        <row r="13322">
          <cell r="A13322">
            <v>4</v>
          </cell>
        </row>
        <row r="13323">
          <cell r="A13323">
            <v>4</v>
          </cell>
        </row>
        <row r="13324">
          <cell r="A13324">
            <v>4</v>
          </cell>
        </row>
        <row r="13325">
          <cell r="A13325">
            <v>4</v>
          </cell>
        </row>
        <row r="13326">
          <cell r="A13326">
            <v>4</v>
          </cell>
        </row>
        <row r="13327">
          <cell r="A13327">
            <v>4</v>
          </cell>
        </row>
        <row r="13328">
          <cell r="A13328">
            <v>4</v>
          </cell>
        </row>
        <row r="13329">
          <cell r="A13329">
            <v>4</v>
          </cell>
        </row>
        <row r="13330">
          <cell r="A13330">
            <v>4</v>
          </cell>
        </row>
        <row r="13331">
          <cell r="A13331">
            <v>4</v>
          </cell>
        </row>
        <row r="13332">
          <cell r="A13332">
            <v>4</v>
          </cell>
        </row>
        <row r="13333">
          <cell r="A13333">
            <v>4</v>
          </cell>
        </row>
        <row r="13334">
          <cell r="A13334">
            <v>4</v>
          </cell>
        </row>
        <row r="13335">
          <cell r="A13335">
            <v>4</v>
          </cell>
        </row>
        <row r="13336">
          <cell r="A13336">
            <v>4</v>
          </cell>
        </row>
        <row r="13337">
          <cell r="A13337">
            <v>4</v>
          </cell>
        </row>
        <row r="13338">
          <cell r="A13338">
            <v>4</v>
          </cell>
        </row>
        <row r="13339">
          <cell r="A13339">
            <v>4</v>
          </cell>
        </row>
        <row r="13340">
          <cell r="A13340">
            <v>4</v>
          </cell>
        </row>
        <row r="13341">
          <cell r="A13341">
            <v>4</v>
          </cell>
        </row>
        <row r="13342">
          <cell r="A13342">
            <v>4</v>
          </cell>
        </row>
        <row r="13343">
          <cell r="A13343">
            <v>4</v>
          </cell>
        </row>
        <row r="13344">
          <cell r="A13344">
            <v>4</v>
          </cell>
        </row>
        <row r="13345">
          <cell r="A13345">
            <v>4</v>
          </cell>
        </row>
        <row r="13346">
          <cell r="A13346">
            <v>4</v>
          </cell>
        </row>
        <row r="13347">
          <cell r="A13347">
            <v>4</v>
          </cell>
        </row>
        <row r="13348">
          <cell r="A13348">
            <v>4</v>
          </cell>
        </row>
        <row r="13349">
          <cell r="A13349">
            <v>4</v>
          </cell>
        </row>
        <row r="13350">
          <cell r="A13350">
            <v>4</v>
          </cell>
        </row>
        <row r="13351">
          <cell r="A13351">
            <v>4</v>
          </cell>
        </row>
        <row r="13352">
          <cell r="A13352">
            <v>4</v>
          </cell>
        </row>
        <row r="13353">
          <cell r="A13353">
            <v>4</v>
          </cell>
        </row>
        <row r="13354">
          <cell r="A13354">
            <v>4</v>
          </cell>
        </row>
        <row r="13355">
          <cell r="A13355">
            <v>4</v>
          </cell>
        </row>
        <row r="13356">
          <cell r="A13356">
            <v>4</v>
          </cell>
        </row>
        <row r="13357">
          <cell r="A13357">
            <v>4</v>
          </cell>
        </row>
        <row r="13358">
          <cell r="A13358">
            <v>4</v>
          </cell>
        </row>
        <row r="13359">
          <cell r="A13359">
            <v>4</v>
          </cell>
        </row>
        <row r="13360">
          <cell r="A13360">
            <v>4</v>
          </cell>
        </row>
        <row r="13361">
          <cell r="A13361">
            <v>4</v>
          </cell>
        </row>
        <row r="13362">
          <cell r="A13362">
            <v>4</v>
          </cell>
        </row>
        <row r="13363">
          <cell r="A13363">
            <v>4</v>
          </cell>
        </row>
        <row r="13364">
          <cell r="A13364">
            <v>4</v>
          </cell>
        </row>
        <row r="13365">
          <cell r="A13365">
            <v>4</v>
          </cell>
        </row>
        <row r="13366">
          <cell r="A13366">
            <v>4</v>
          </cell>
        </row>
        <row r="13367">
          <cell r="A13367">
            <v>4</v>
          </cell>
        </row>
        <row r="13368">
          <cell r="A13368">
            <v>4</v>
          </cell>
        </row>
        <row r="13369">
          <cell r="A13369">
            <v>4</v>
          </cell>
        </row>
        <row r="13370">
          <cell r="A13370">
            <v>4</v>
          </cell>
        </row>
        <row r="13371">
          <cell r="A13371">
            <v>4</v>
          </cell>
        </row>
        <row r="13372">
          <cell r="A13372">
            <v>4</v>
          </cell>
        </row>
        <row r="13373">
          <cell r="A13373">
            <v>4</v>
          </cell>
        </row>
        <row r="13374">
          <cell r="A13374">
            <v>4</v>
          </cell>
        </row>
        <row r="13375">
          <cell r="A13375">
            <v>4</v>
          </cell>
        </row>
        <row r="13376">
          <cell r="A13376">
            <v>4</v>
          </cell>
        </row>
        <row r="13377">
          <cell r="A13377">
            <v>4</v>
          </cell>
        </row>
        <row r="13378">
          <cell r="A13378">
            <v>4</v>
          </cell>
        </row>
        <row r="13379">
          <cell r="A13379">
            <v>4</v>
          </cell>
        </row>
        <row r="13380">
          <cell r="A13380">
            <v>4</v>
          </cell>
        </row>
        <row r="13381">
          <cell r="A13381">
            <v>4</v>
          </cell>
        </row>
        <row r="13382">
          <cell r="A13382">
            <v>4</v>
          </cell>
        </row>
        <row r="13383">
          <cell r="A13383">
            <v>4</v>
          </cell>
        </row>
        <row r="13384">
          <cell r="A13384">
            <v>4</v>
          </cell>
        </row>
        <row r="13385">
          <cell r="A13385">
            <v>4</v>
          </cell>
        </row>
        <row r="13386">
          <cell r="A13386">
            <v>4</v>
          </cell>
        </row>
        <row r="13387">
          <cell r="A13387">
            <v>4</v>
          </cell>
        </row>
        <row r="13388">
          <cell r="A13388">
            <v>4</v>
          </cell>
        </row>
        <row r="13389">
          <cell r="A13389">
            <v>4</v>
          </cell>
        </row>
        <row r="13390">
          <cell r="A13390">
            <v>4</v>
          </cell>
        </row>
        <row r="13391">
          <cell r="A13391">
            <v>4</v>
          </cell>
        </row>
        <row r="13392">
          <cell r="A13392">
            <v>4</v>
          </cell>
        </row>
        <row r="13393">
          <cell r="A13393">
            <v>4</v>
          </cell>
        </row>
        <row r="13394">
          <cell r="A13394">
            <v>4</v>
          </cell>
        </row>
        <row r="13395">
          <cell r="A13395">
            <v>4</v>
          </cell>
        </row>
        <row r="13396">
          <cell r="A13396">
            <v>4</v>
          </cell>
        </row>
        <row r="13397">
          <cell r="A13397">
            <v>4</v>
          </cell>
        </row>
        <row r="13398">
          <cell r="A13398">
            <v>4</v>
          </cell>
        </row>
        <row r="13399">
          <cell r="A13399">
            <v>4</v>
          </cell>
        </row>
        <row r="13400">
          <cell r="A13400">
            <v>4</v>
          </cell>
        </row>
        <row r="13401">
          <cell r="A13401">
            <v>4</v>
          </cell>
        </row>
        <row r="13402">
          <cell r="A13402">
            <v>4</v>
          </cell>
        </row>
        <row r="13403">
          <cell r="A13403">
            <v>4</v>
          </cell>
        </row>
        <row r="13404">
          <cell r="A13404">
            <v>4</v>
          </cell>
        </row>
        <row r="13405">
          <cell r="A13405">
            <v>4</v>
          </cell>
        </row>
        <row r="13406">
          <cell r="A13406">
            <v>4</v>
          </cell>
        </row>
        <row r="13407">
          <cell r="A13407">
            <v>4</v>
          </cell>
        </row>
        <row r="13408">
          <cell r="A13408">
            <v>4</v>
          </cell>
        </row>
        <row r="13409">
          <cell r="A13409">
            <v>4</v>
          </cell>
        </row>
        <row r="13410">
          <cell r="A13410">
            <v>4</v>
          </cell>
        </row>
        <row r="13411">
          <cell r="A13411">
            <v>4</v>
          </cell>
        </row>
        <row r="13412">
          <cell r="A13412">
            <v>4</v>
          </cell>
        </row>
        <row r="13413">
          <cell r="A13413">
            <v>4</v>
          </cell>
        </row>
        <row r="13414">
          <cell r="A13414">
            <v>4</v>
          </cell>
        </row>
        <row r="13415">
          <cell r="A13415">
            <v>4</v>
          </cell>
        </row>
        <row r="13416">
          <cell r="A13416">
            <v>4</v>
          </cell>
        </row>
        <row r="13417">
          <cell r="A13417">
            <v>4</v>
          </cell>
        </row>
        <row r="13418">
          <cell r="A13418">
            <v>4</v>
          </cell>
        </row>
        <row r="13419">
          <cell r="A13419">
            <v>4</v>
          </cell>
        </row>
        <row r="13420">
          <cell r="A13420">
            <v>4</v>
          </cell>
        </row>
        <row r="13421">
          <cell r="A13421">
            <v>4</v>
          </cell>
        </row>
        <row r="13422">
          <cell r="A13422">
            <v>4</v>
          </cell>
        </row>
        <row r="13423">
          <cell r="A13423">
            <v>4</v>
          </cell>
        </row>
        <row r="13424">
          <cell r="A13424">
            <v>4</v>
          </cell>
        </row>
        <row r="13425">
          <cell r="A13425">
            <v>4</v>
          </cell>
        </row>
        <row r="13426">
          <cell r="A13426">
            <v>4</v>
          </cell>
        </row>
        <row r="13427">
          <cell r="A13427">
            <v>4</v>
          </cell>
        </row>
        <row r="13428">
          <cell r="A13428">
            <v>4</v>
          </cell>
        </row>
        <row r="13429">
          <cell r="A13429">
            <v>4</v>
          </cell>
        </row>
        <row r="13430">
          <cell r="A13430">
            <v>4</v>
          </cell>
        </row>
        <row r="13431">
          <cell r="A13431">
            <v>4</v>
          </cell>
        </row>
        <row r="13432">
          <cell r="A13432">
            <v>4</v>
          </cell>
        </row>
        <row r="13433">
          <cell r="A13433">
            <v>4</v>
          </cell>
        </row>
        <row r="13434">
          <cell r="A13434">
            <v>4</v>
          </cell>
        </row>
        <row r="13435">
          <cell r="A13435">
            <v>4</v>
          </cell>
        </row>
        <row r="13436">
          <cell r="A13436">
            <v>4</v>
          </cell>
        </row>
        <row r="13437">
          <cell r="A13437">
            <v>4</v>
          </cell>
        </row>
        <row r="13438">
          <cell r="A13438">
            <v>4</v>
          </cell>
        </row>
        <row r="13439">
          <cell r="A13439">
            <v>4</v>
          </cell>
        </row>
        <row r="13440">
          <cell r="A13440">
            <v>4</v>
          </cell>
        </row>
        <row r="13441">
          <cell r="A13441">
            <v>4</v>
          </cell>
        </row>
        <row r="13442">
          <cell r="A13442">
            <v>4</v>
          </cell>
        </row>
        <row r="13443">
          <cell r="A13443">
            <v>4</v>
          </cell>
        </row>
        <row r="13444">
          <cell r="A13444">
            <v>4</v>
          </cell>
        </row>
        <row r="13445">
          <cell r="A13445">
            <v>4</v>
          </cell>
        </row>
        <row r="13446">
          <cell r="A13446">
            <v>4</v>
          </cell>
        </row>
        <row r="13447">
          <cell r="A13447">
            <v>4</v>
          </cell>
        </row>
        <row r="13448">
          <cell r="A13448">
            <v>4</v>
          </cell>
        </row>
        <row r="13449">
          <cell r="A13449">
            <v>4</v>
          </cell>
        </row>
        <row r="13450">
          <cell r="A13450">
            <v>4</v>
          </cell>
        </row>
        <row r="13451">
          <cell r="A13451">
            <v>4</v>
          </cell>
        </row>
        <row r="13452">
          <cell r="A13452">
            <v>4</v>
          </cell>
        </row>
        <row r="13453">
          <cell r="A13453">
            <v>4</v>
          </cell>
        </row>
        <row r="13454">
          <cell r="A13454">
            <v>4</v>
          </cell>
        </row>
        <row r="13455">
          <cell r="A13455">
            <v>4</v>
          </cell>
        </row>
        <row r="13456">
          <cell r="A13456">
            <v>4</v>
          </cell>
        </row>
        <row r="13457">
          <cell r="A13457">
            <v>4</v>
          </cell>
        </row>
        <row r="13458">
          <cell r="A13458">
            <v>4</v>
          </cell>
        </row>
        <row r="13459">
          <cell r="A13459">
            <v>4</v>
          </cell>
        </row>
        <row r="13460">
          <cell r="A13460">
            <v>4</v>
          </cell>
        </row>
        <row r="13461">
          <cell r="A13461">
            <v>4</v>
          </cell>
        </row>
        <row r="13462">
          <cell r="A13462">
            <v>4</v>
          </cell>
        </row>
        <row r="13463">
          <cell r="A13463">
            <v>4</v>
          </cell>
        </row>
        <row r="13464">
          <cell r="A13464">
            <v>4</v>
          </cell>
        </row>
        <row r="13465">
          <cell r="A13465">
            <v>4</v>
          </cell>
        </row>
        <row r="13466">
          <cell r="A13466">
            <v>4</v>
          </cell>
        </row>
        <row r="13467">
          <cell r="A13467">
            <v>4</v>
          </cell>
        </row>
        <row r="13468">
          <cell r="A13468">
            <v>4</v>
          </cell>
        </row>
        <row r="13469">
          <cell r="A13469">
            <v>4</v>
          </cell>
        </row>
        <row r="13470">
          <cell r="A13470">
            <v>4</v>
          </cell>
        </row>
        <row r="13471">
          <cell r="A13471">
            <v>4</v>
          </cell>
        </row>
        <row r="13472">
          <cell r="A13472">
            <v>4</v>
          </cell>
        </row>
        <row r="13473">
          <cell r="A13473">
            <v>4</v>
          </cell>
        </row>
        <row r="13474">
          <cell r="A13474">
            <v>4</v>
          </cell>
        </row>
        <row r="13475">
          <cell r="A13475">
            <v>4</v>
          </cell>
        </row>
        <row r="13476">
          <cell r="A13476">
            <v>4</v>
          </cell>
        </row>
        <row r="13477">
          <cell r="A13477">
            <v>4</v>
          </cell>
        </row>
        <row r="13478">
          <cell r="A13478">
            <v>4</v>
          </cell>
        </row>
        <row r="13479">
          <cell r="A13479">
            <v>4</v>
          </cell>
        </row>
        <row r="13480">
          <cell r="A13480">
            <v>4</v>
          </cell>
        </row>
        <row r="13481">
          <cell r="A13481">
            <v>4</v>
          </cell>
        </row>
        <row r="13482">
          <cell r="A13482">
            <v>4</v>
          </cell>
        </row>
        <row r="13483">
          <cell r="A13483">
            <v>4</v>
          </cell>
        </row>
        <row r="13484">
          <cell r="A13484">
            <v>4</v>
          </cell>
        </row>
        <row r="13485">
          <cell r="A13485">
            <v>4</v>
          </cell>
        </row>
        <row r="13486">
          <cell r="A13486">
            <v>4</v>
          </cell>
        </row>
        <row r="13487">
          <cell r="A13487">
            <v>4</v>
          </cell>
        </row>
        <row r="13488">
          <cell r="A13488">
            <v>4</v>
          </cell>
        </row>
        <row r="13489">
          <cell r="A13489">
            <v>4</v>
          </cell>
        </row>
        <row r="13490">
          <cell r="A13490">
            <v>4</v>
          </cell>
        </row>
        <row r="13491">
          <cell r="A13491">
            <v>4</v>
          </cell>
        </row>
        <row r="13492">
          <cell r="A13492">
            <v>4</v>
          </cell>
        </row>
        <row r="13493">
          <cell r="A13493">
            <v>4</v>
          </cell>
        </row>
        <row r="13494">
          <cell r="A13494">
            <v>4</v>
          </cell>
        </row>
        <row r="13495">
          <cell r="A13495">
            <v>4</v>
          </cell>
        </row>
        <row r="13496">
          <cell r="A13496">
            <v>4</v>
          </cell>
        </row>
        <row r="13497">
          <cell r="A13497">
            <v>4</v>
          </cell>
        </row>
        <row r="13498">
          <cell r="A13498">
            <v>4</v>
          </cell>
        </row>
        <row r="13499">
          <cell r="A13499">
            <v>4</v>
          </cell>
        </row>
        <row r="13500">
          <cell r="A13500">
            <v>4</v>
          </cell>
        </row>
        <row r="13501">
          <cell r="A13501">
            <v>4</v>
          </cell>
        </row>
        <row r="13502">
          <cell r="A13502">
            <v>4</v>
          </cell>
        </row>
        <row r="13503">
          <cell r="A13503">
            <v>4</v>
          </cell>
        </row>
        <row r="13504">
          <cell r="A13504">
            <v>4</v>
          </cell>
        </row>
        <row r="13505">
          <cell r="A13505">
            <v>4</v>
          </cell>
        </row>
        <row r="13506">
          <cell r="A13506">
            <v>4</v>
          </cell>
        </row>
        <row r="13507">
          <cell r="A13507">
            <v>4</v>
          </cell>
        </row>
        <row r="13508">
          <cell r="A13508">
            <v>4</v>
          </cell>
        </row>
        <row r="13509">
          <cell r="A13509">
            <v>4</v>
          </cell>
        </row>
        <row r="13510">
          <cell r="A13510">
            <v>4</v>
          </cell>
        </row>
        <row r="13511">
          <cell r="A13511">
            <v>4</v>
          </cell>
        </row>
        <row r="13512">
          <cell r="A13512">
            <v>4</v>
          </cell>
        </row>
        <row r="13513">
          <cell r="A13513">
            <v>4</v>
          </cell>
        </row>
        <row r="13514">
          <cell r="A13514">
            <v>4</v>
          </cell>
        </row>
        <row r="13515">
          <cell r="A13515">
            <v>4</v>
          </cell>
        </row>
        <row r="13516">
          <cell r="A13516">
            <v>4</v>
          </cell>
        </row>
        <row r="13517">
          <cell r="A13517">
            <v>4</v>
          </cell>
        </row>
        <row r="13518">
          <cell r="A13518">
            <v>4</v>
          </cell>
        </row>
        <row r="13519">
          <cell r="A13519">
            <v>4</v>
          </cell>
        </row>
        <row r="13520">
          <cell r="A13520">
            <v>4</v>
          </cell>
        </row>
        <row r="13521">
          <cell r="A13521">
            <v>4</v>
          </cell>
        </row>
        <row r="13522">
          <cell r="A13522">
            <v>4</v>
          </cell>
        </row>
        <row r="13523">
          <cell r="A13523">
            <v>4</v>
          </cell>
        </row>
        <row r="13524">
          <cell r="A13524">
            <v>4</v>
          </cell>
        </row>
        <row r="13525">
          <cell r="A13525">
            <v>4</v>
          </cell>
        </row>
        <row r="13526">
          <cell r="A13526">
            <v>4</v>
          </cell>
        </row>
        <row r="13527">
          <cell r="A13527">
            <v>4</v>
          </cell>
        </row>
        <row r="13528">
          <cell r="A13528">
            <v>4</v>
          </cell>
        </row>
        <row r="13529">
          <cell r="A13529">
            <v>4</v>
          </cell>
        </row>
        <row r="13530">
          <cell r="A13530">
            <v>4</v>
          </cell>
        </row>
        <row r="13531">
          <cell r="A13531">
            <v>4</v>
          </cell>
        </row>
        <row r="13532">
          <cell r="A13532">
            <v>4</v>
          </cell>
        </row>
        <row r="13533">
          <cell r="A13533">
            <v>4</v>
          </cell>
        </row>
        <row r="13534">
          <cell r="A13534">
            <v>4</v>
          </cell>
        </row>
        <row r="13535">
          <cell r="A13535">
            <v>4</v>
          </cell>
        </row>
        <row r="13536">
          <cell r="A13536">
            <v>4</v>
          </cell>
        </row>
        <row r="13537">
          <cell r="A13537">
            <v>4</v>
          </cell>
        </row>
        <row r="13538">
          <cell r="A13538">
            <v>4</v>
          </cell>
        </row>
        <row r="13539">
          <cell r="A13539">
            <v>4</v>
          </cell>
        </row>
        <row r="13540">
          <cell r="A13540">
            <v>4</v>
          </cell>
        </row>
        <row r="13541">
          <cell r="A13541">
            <v>4</v>
          </cell>
        </row>
        <row r="13542">
          <cell r="A13542">
            <v>4</v>
          </cell>
        </row>
        <row r="13543">
          <cell r="A13543">
            <v>4</v>
          </cell>
        </row>
        <row r="13544">
          <cell r="A13544">
            <v>4</v>
          </cell>
        </row>
        <row r="13545">
          <cell r="A13545">
            <v>4</v>
          </cell>
        </row>
        <row r="13546">
          <cell r="A13546">
            <v>4</v>
          </cell>
        </row>
        <row r="13547">
          <cell r="A13547">
            <v>4</v>
          </cell>
        </row>
        <row r="13548">
          <cell r="A13548">
            <v>4</v>
          </cell>
        </row>
        <row r="13549">
          <cell r="A13549">
            <v>4</v>
          </cell>
        </row>
        <row r="13550">
          <cell r="A13550">
            <v>4</v>
          </cell>
        </row>
        <row r="13551">
          <cell r="A13551">
            <v>4</v>
          </cell>
        </row>
        <row r="13552">
          <cell r="A13552">
            <v>4</v>
          </cell>
        </row>
        <row r="13553">
          <cell r="A13553">
            <v>4</v>
          </cell>
        </row>
        <row r="13554">
          <cell r="A13554">
            <v>4</v>
          </cell>
        </row>
        <row r="13555">
          <cell r="A13555">
            <v>4</v>
          </cell>
        </row>
        <row r="13556">
          <cell r="A13556">
            <v>4</v>
          </cell>
        </row>
        <row r="13557">
          <cell r="A13557">
            <v>4</v>
          </cell>
        </row>
        <row r="13558">
          <cell r="A13558">
            <v>4</v>
          </cell>
        </row>
        <row r="13559">
          <cell r="A13559">
            <v>4</v>
          </cell>
        </row>
        <row r="13560">
          <cell r="A13560">
            <v>4</v>
          </cell>
        </row>
        <row r="13561">
          <cell r="A13561">
            <v>4</v>
          </cell>
        </row>
        <row r="13562">
          <cell r="A13562">
            <v>4</v>
          </cell>
        </row>
        <row r="13563">
          <cell r="A13563">
            <v>4</v>
          </cell>
        </row>
        <row r="13564">
          <cell r="A13564">
            <v>4</v>
          </cell>
        </row>
        <row r="13565">
          <cell r="A13565">
            <v>4</v>
          </cell>
        </row>
        <row r="13566">
          <cell r="A13566">
            <v>4</v>
          </cell>
        </row>
        <row r="13567">
          <cell r="A13567">
            <v>4</v>
          </cell>
        </row>
        <row r="13568">
          <cell r="A13568">
            <v>4</v>
          </cell>
        </row>
        <row r="13569">
          <cell r="A13569">
            <v>4</v>
          </cell>
        </row>
        <row r="13570">
          <cell r="A13570">
            <v>4</v>
          </cell>
        </row>
        <row r="13571">
          <cell r="A13571">
            <v>4</v>
          </cell>
        </row>
        <row r="13572">
          <cell r="A13572">
            <v>4</v>
          </cell>
        </row>
        <row r="13573">
          <cell r="A13573">
            <v>4</v>
          </cell>
        </row>
        <row r="13574">
          <cell r="A13574">
            <v>4</v>
          </cell>
        </row>
        <row r="13575">
          <cell r="A13575">
            <v>4</v>
          </cell>
        </row>
        <row r="13576">
          <cell r="A13576">
            <v>4</v>
          </cell>
        </row>
        <row r="13577">
          <cell r="A13577">
            <v>4</v>
          </cell>
        </row>
        <row r="13578">
          <cell r="A13578">
            <v>4</v>
          </cell>
        </row>
        <row r="13579">
          <cell r="A13579">
            <v>4</v>
          </cell>
        </row>
        <row r="13580">
          <cell r="A13580">
            <v>4</v>
          </cell>
        </row>
        <row r="13581">
          <cell r="A13581">
            <v>4</v>
          </cell>
        </row>
        <row r="13582">
          <cell r="A13582">
            <v>4</v>
          </cell>
        </row>
        <row r="13583">
          <cell r="A13583">
            <v>4</v>
          </cell>
        </row>
        <row r="13584">
          <cell r="A13584">
            <v>4</v>
          </cell>
        </row>
        <row r="13585">
          <cell r="A13585">
            <v>4</v>
          </cell>
        </row>
        <row r="13586">
          <cell r="A13586">
            <v>4</v>
          </cell>
        </row>
        <row r="13587">
          <cell r="A13587">
            <v>4</v>
          </cell>
        </row>
        <row r="13588">
          <cell r="A13588">
            <v>4</v>
          </cell>
        </row>
        <row r="13589">
          <cell r="A13589">
            <v>4</v>
          </cell>
        </row>
        <row r="13590">
          <cell r="A13590">
            <v>4</v>
          </cell>
        </row>
        <row r="13591">
          <cell r="A13591">
            <v>4</v>
          </cell>
        </row>
        <row r="13592">
          <cell r="A13592">
            <v>4</v>
          </cell>
        </row>
        <row r="13593">
          <cell r="A13593">
            <v>4</v>
          </cell>
        </row>
        <row r="13594">
          <cell r="A13594">
            <v>4</v>
          </cell>
        </row>
        <row r="13595">
          <cell r="A13595">
            <v>4</v>
          </cell>
        </row>
        <row r="13596">
          <cell r="A13596">
            <v>4</v>
          </cell>
        </row>
        <row r="13597">
          <cell r="A13597">
            <v>4</v>
          </cell>
        </row>
        <row r="13598">
          <cell r="A13598">
            <v>4</v>
          </cell>
        </row>
        <row r="13599">
          <cell r="A13599">
            <v>4</v>
          </cell>
        </row>
        <row r="13600">
          <cell r="A13600">
            <v>4</v>
          </cell>
        </row>
        <row r="13601">
          <cell r="A13601">
            <v>4</v>
          </cell>
        </row>
        <row r="13602">
          <cell r="A13602">
            <v>4</v>
          </cell>
        </row>
        <row r="13603">
          <cell r="A13603">
            <v>4</v>
          </cell>
        </row>
        <row r="13604">
          <cell r="A13604">
            <v>4</v>
          </cell>
        </row>
        <row r="13605">
          <cell r="A13605">
            <v>4</v>
          </cell>
        </row>
        <row r="13606">
          <cell r="A13606">
            <v>4</v>
          </cell>
        </row>
        <row r="13607">
          <cell r="A13607">
            <v>4</v>
          </cell>
        </row>
        <row r="13608">
          <cell r="A13608">
            <v>4</v>
          </cell>
        </row>
        <row r="13609">
          <cell r="A13609">
            <v>4</v>
          </cell>
        </row>
        <row r="13610">
          <cell r="A13610">
            <v>4</v>
          </cell>
        </row>
        <row r="13611">
          <cell r="A13611">
            <v>4</v>
          </cell>
        </row>
        <row r="13612">
          <cell r="A13612">
            <v>4</v>
          </cell>
        </row>
        <row r="13613">
          <cell r="A13613">
            <v>4</v>
          </cell>
        </row>
        <row r="13614">
          <cell r="A13614">
            <v>4</v>
          </cell>
        </row>
        <row r="13615">
          <cell r="A13615">
            <v>4</v>
          </cell>
        </row>
        <row r="13616">
          <cell r="A13616">
            <v>4</v>
          </cell>
        </row>
        <row r="13617">
          <cell r="A13617">
            <v>4</v>
          </cell>
        </row>
        <row r="13618">
          <cell r="A13618">
            <v>4</v>
          </cell>
        </row>
        <row r="13619">
          <cell r="A13619">
            <v>4</v>
          </cell>
        </row>
        <row r="13620">
          <cell r="A13620">
            <v>4</v>
          </cell>
        </row>
        <row r="13621">
          <cell r="A13621">
            <v>4</v>
          </cell>
        </row>
        <row r="13622">
          <cell r="A13622">
            <v>4</v>
          </cell>
        </row>
        <row r="13623">
          <cell r="A13623">
            <v>4</v>
          </cell>
        </row>
        <row r="13624">
          <cell r="A13624">
            <v>4</v>
          </cell>
        </row>
        <row r="13625">
          <cell r="A13625">
            <v>4</v>
          </cell>
        </row>
        <row r="13626">
          <cell r="A13626">
            <v>4</v>
          </cell>
        </row>
        <row r="13627">
          <cell r="A13627">
            <v>4</v>
          </cell>
        </row>
        <row r="13628">
          <cell r="A13628">
            <v>4</v>
          </cell>
        </row>
        <row r="13629">
          <cell r="A13629">
            <v>4</v>
          </cell>
        </row>
        <row r="13630">
          <cell r="A13630">
            <v>4</v>
          </cell>
        </row>
        <row r="13631">
          <cell r="A13631">
            <v>4</v>
          </cell>
        </row>
        <row r="13632">
          <cell r="A13632">
            <v>4</v>
          </cell>
        </row>
        <row r="13633">
          <cell r="A13633">
            <v>4</v>
          </cell>
        </row>
        <row r="13634">
          <cell r="A13634">
            <v>4</v>
          </cell>
        </row>
        <row r="13635">
          <cell r="A13635">
            <v>4</v>
          </cell>
        </row>
        <row r="13636">
          <cell r="A13636">
            <v>4</v>
          </cell>
        </row>
        <row r="13637">
          <cell r="A13637">
            <v>4</v>
          </cell>
        </row>
        <row r="13638">
          <cell r="A13638">
            <v>4</v>
          </cell>
        </row>
        <row r="13639">
          <cell r="A13639">
            <v>4</v>
          </cell>
        </row>
        <row r="13640">
          <cell r="A13640">
            <v>4</v>
          </cell>
        </row>
        <row r="13641">
          <cell r="A13641">
            <v>4</v>
          </cell>
        </row>
        <row r="13642">
          <cell r="A13642">
            <v>4</v>
          </cell>
        </row>
        <row r="13643">
          <cell r="A13643">
            <v>4</v>
          </cell>
        </row>
        <row r="13644">
          <cell r="A13644">
            <v>4</v>
          </cell>
        </row>
        <row r="13645">
          <cell r="A13645">
            <v>4</v>
          </cell>
        </row>
        <row r="13646">
          <cell r="A13646">
            <v>4</v>
          </cell>
        </row>
        <row r="13647">
          <cell r="A13647">
            <v>4</v>
          </cell>
        </row>
        <row r="13648">
          <cell r="A13648">
            <v>4</v>
          </cell>
        </row>
        <row r="13649">
          <cell r="A13649">
            <v>4</v>
          </cell>
        </row>
        <row r="13650">
          <cell r="A13650">
            <v>4</v>
          </cell>
        </row>
        <row r="13651">
          <cell r="A13651">
            <v>4</v>
          </cell>
        </row>
        <row r="13652">
          <cell r="A13652">
            <v>4</v>
          </cell>
        </row>
        <row r="13653">
          <cell r="A13653">
            <v>4</v>
          </cell>
        </row>
        <row r="13654">
          <cell r="A13654">
            <v>4</v>
          </cell>
        </row>
        <row r="13655">
          <cell r="A13655">
            <v>4</v>
          </cell>
        </row>
        <row r="13656">
          <cell r="A13656">
            <v>4</v>
          </cell>
        </row>
        <row r="13657">
          <cell r="A13657">
            <v>4</v>
          </cell>
        </row>
        <row r="13658">
          <cell r="A13658">
            <v>4</v>
          </cell>
        </row>
        <row r="13659">
          <cell r="A13659">
            <v>4</v>
          </cell>
        </row>
        <row r="13660">
          <cell r="A13660">
            <v>4</v>
          </cell>
        </row>
        <row r="13661">
          <cell r="A13661">
            <v>4</v>
          </cell>
        </row>
        <row r="13662">
          <cell r="A13662">
            <v>4</v>
          </cell>
        </row>
        <row r="13663">
          <cell r="A13663">
            <v>4</v>
          </cell>
        </row>
        <row r="13664">
          <cell r="A13664">
            <v>4</v>
          </cell>
        </row>
        <row r="13665">
          <cell r="A13665">
            <v>4</v>
          </cell>
        </row>
        <row r="13666">
          <cell r="A13666">
            <v>4</v>
          </cell>
        </row>
        <row r="13667">
          <cell r="A13667">
            <v>4</v>
          </cell>
        </row>
        <row r="13668">
          <cell r="A13668">
            <v>4</v>
          </cell>
        </row>
        <row r="13669">
          <cell r="A13669">
            <v>4</v>
          </cell>
        </row>
        <row r="13670">
          <cell r="A13670">
            <v>4</v>
          </cell>
        </row>
        <row r="13671">
          <cell r="A13671">
            <v>4</v>
          </cell>
        </row>
        <row r="13672">
          <cell r="A13672">
            <v>4</v>
          </cell>
        </row>
        <row r="13673">
          <cell r="A13673">
            <v>4</v>
          </cell>
        </row>
        <row r="13674">
          <cell r="A13674">
            <v>4</v>
          </cell>
        </row>
        <row r="13675">
          <cell r="A13675">
            <v>4</v>
          </cell>
        </row>
        <row r="13676">
          <cell r="A13676">
            <v>4</v>
          </cell>
        </row>
        <row r="13677">
          <cell r="A13677">
            <v>4</v>
          </cell>
        </row>
        <row r="13678">
          <cell r="A13678">
            <v>4</v>
          </cell>
        </row>
        <row r="13679">
          <cell r="A13679">
            <v>4</v>
          </cell>
        </row>
        <row r="13680">
          <cell r="A13680">
            <v>4</v>
          </cell>
        </row>
        <row r="13681">
          <cell r="A13681">
            <v>4</v>
          </cell>
        </row>
        <row r="13682">
          <cell r="A13682">
            <v>4</v>
          </cell>
        </row>
        <row r="13683">
          <cell r="A13683">
            <v>4</v>
          </cell>
        </row>
        <row r="13684">
          <cell r="A13684">
            <v>4</v>
          </cell>
        </row>
        <row r="13685">
          <cell r="A13685">
            <v>4</v>
          </cell>
        </row>
        <row r="13686">
          <cell r="A13686">
            <v>4</v>
          </cell>
        </row>
        <row r="13687">
          <cell r="A13687">
            <v>4</v>
          </cell>
        </row>
        <row r="13688">
          <cell r="A13688">
            <v>4</v>
          </cell>
        </row>
        <row r="13689">
          <cell r="A13689">
            <v>4</v>
          </cell>
        </row>
        <row r="13690">
          <cell r="A13690">
            <v>4</v>
          </cell>
        </row>
        <row r="13691">
          <cell r="A13691">
            <v>4</v>
          </cell>
        </row>
        <row r="13692">
          <cell r="A13692">
            <v>4</v>
          </cell>
        </row>
        <row r="13693">
          <cell r="A13693">
            <v>4</v>
          </cell>
        </row>
        <row r="13694">
          <cell r="A13694">
            <v>4</v>
          </cell>
        </row>
        <row r="13695">
          <cell r="A13695">
            <v>4</v>
          </cell>
        </row>
        <row r="13696">
          <cell r="A13696">
            <v>4</v>
          </cell>
        </row>
        <row r="13697">
          <cell r="A13697">
            <v>4</v>
          </cell>
        </row>
        <row r="13698">
          <cell r="A13698">
            <v>4</v>
          </cell>
        </row>
        <row r="13699">
          <cell r="A13699">
            <v>4</v>
          </cell>
        </row>
        <row r="13700">
          <cell r="A13700">
            <v>4</v>
          </cell>
        </row>
        <row r="13701">
          <cell r="A13701">
            <v>4</v>
          </cell>
        </row>
        <row r="13702">
          <cell r="A13702">
            <v>4</v>
          </cell>
        </row>
        <row r="13703">
          <cell r="A13703">
            <v>4</v>
          </cell>
        </row>
        <row r="13704">
          <cell r="A13704">
            <v>4</v>
          </cell>
        </row>
        <row r="13705">
          <cell r="A13705">
            <v>4</v>
          </cell>
        </row>
        <row r="13706">
          <cell r="A13706">
            <v>4</v>
          </cell>
        </row>
        <row r="13707">
          <cell r="A13707">
            <v>4</v>
          </cell>
        </row>
        <row r="13708">
          <cell r="A13708">
            <v>4</v>
          </cell>
        </row>
        <row r="13709">
          <cell r="A13709">
            <v>4</v>
          </cell>
        </row>
        <row r="13710">
          <cell r="A13710">
            <v>4</v>
          </cell>
        </row>
        <row r="13711">
          <cell r="A13711">
            <v>4</v>
          </cell>
        </row>
        <row r="13712">
          <cell r="A13712">
            <v>4</v>
          </cell>
        </row>
        <row r="13713">
          <cell r="A13713">
            <v>4</v>
          </cell>
        </row>
        <row r="13714">
          <cell r="A13714">
            <v>4</v>
          </cell>
        </row>
        <row r="13715">
          <cell r="A13715">
            <v>4</v>
          </cell>
        </row>
        <row r="13716">
          <cell r="A13716">
            <v>4</v>
          </cell>
        </row>
        <row r="13717">
          <cell r="A13717">
            <v>4</v>
          </cell>
        </row>
        <row r="13718">
          <cell r="A13718">
            <v>4</v>
          </cell>
        </row>
        <row r="13719">
          <cell r="A13719">
            <v>4</v>
          </cell>
        </row>
        <row r="13720">
          <cell r="A13720">
            <v>4</v>
          </cell>
        </row>
        <row r="13721">
          <cell r="A13721">
            <v>4</v>
          </cell>
        </row>
        <row r="13722">
          <cell r="A13722">
            <v>4</v>
          </cell>
        </row>
        <row r="13723">
          <cell r="A13723">
            <v>4</v>
          </cell>
        </row>
        <row r="13724">
          <cell r="A13724">
            <v>4</v>
          </cell>
        </row>
        <row r="13725">
          <cell r="A13725">
            <v>4</v>
          </cell>
        </row>
        <row r="13726">
          <cell r="A13726">
            <v>4</v>
          </cell>
        </row>
        <row r="13727">
          <cell r="A13727">
            <v>4</v>
          </cell>
        </row>
        <row r="13728">
          <cell r="A13728">
            <v>4</v>
          </cell>
        </row>
        <row r="13729">
          <cell r="A13729">
            <v>4</v>
          </cell>
        </row>
        <row r="13730">
          <cell r="A13730">
            <v>4</v>
          </cell>
        </row>
        <row r="13731">
          <cell r="A13731">
            <v>4</v>
          </cell>
        </row>
        <row r="13732">
          <cell r="A13732">
            <v>4</v>
          </cell>
        </row>
        <row r="13733">
          <cell r="A13733">
            <v>4</v>
          </cell>
        </row>
        <row r="13734">
          <cell r="A13734">
            <v>4</v>
          </cell>
        </row>
        <row r="13735">
          <cell r="A13735">
            <v>4</v>
          </cell>
        </row>
        <row r="13736">
          <cell r="A13736">
            <v>4</v>
          </cell>
        </row>
        <row r="13737">
          <cell r="A13737">
            <v>4</v>
          </cell>
        </row>
        <row r="13738">
          <cell r="A13738">
            <v>4</v>
          </cell>
        </row>
        <row r="13739">
          <cell r="A13739">
            <v>4</v>
          </cell>
        </row>
        <row r="13740">
          <cell r="A13740">
            <v>4</v>
          </cell>
        </row>
        <row r="13741">
          <cell r="A13741">
            <v>4</v>
          </cell>
        </row>
        <row r="13742">
          <cell r="A13742">
            <v>4</v>
          </cell>
        </row>
        <row r="13743">
          <cell r="A13743">
            <v>4</v>
          </cell>
        </row>
        <row r="13744">
          <cell r="A13744">
            <v>4</v>
          </cell>
        </row>
        <row r="13745">
          <cell r="A13745">
            <v>4</v>
          </cell>
        </row>
        <row r="13746">
          <cell r="A13746">
            <v>4</v>
          </cell>
        </row>
        <row r="13747">
          <cell r="A13747">
            <v>4</v>
          </cell>
        </row>
        <row r="13748">
          <cell r="A13748">
            <v>4</v>
          </cell>
        </row>
        <row r="13749">
          <cell r="A13749">
            <v>4</v>
          </cell>
        </row>
        <row r="13750">
          <cell r="A13750">
            <v>4</v>
          </cell>
        </row>
        <row r="13751">
          <cell r="A13751">
            <v>4</v>
          </cell>
        </row>
        <row r="13752">
          <cell r="A13752">
            <v>4</v>
          </cell>
        </row>
        <row r="13753">
          <cell r="A13753">
            <v>4</v>
          </cell>
        </row>
        <row r="13754">
          <cell r="A13754">
            <v>4</v>
          </cell>
        </row>
        <row r="13755">
          <cell r="A13755">
            <v>4</v>
          </cell>
        </row>
        <row r="13756">
          <cell r="A13756">
            <v>4</v>
          </cell>
        </row>
        <row r="13757">
          <cell r="A13757">
            <v>4</v>
          </cell>
        </row>
        <row r="13758">
          <cell r="A13758">
            <v>4</v>
          </cell>
        </row>
        <row r="13759">
          <cell r="A13759">
            <v>4</v>
          </cell>
        </row>
        <row r="13760">
          <cell r="A13760">
            <v>4</v>
          </cell>
        </row>
        <row r="13761">
          <cell r="A13761">
            <v>4</v>
          </cell>
        </row>
        <row r="13762">
          <cell r="A13762">
            <v>4</v>
          </cell>
        </row>
        <row r="13763">
          <cell r="A13763">
            <v>4</v>
          </cell>
        </row>
        <row r="13764">
          <cell r="A13764">
            <v>4</v>
          </cell>
        </row>
        <row r="13765">
          <cell r="A13765">
            <v>4</v>
          </cell>
        </row>
        <row r="13766">
          <cell r="A13766">
            <v>4</v>
          </cell>
        </row>
        <row r="13767">
          <cell r="A13767">
            <v>4</v>
          </cell>
        </row>
        <row r="13768">
          <cell r="A13768">
            <v>4</v>
          </cell>
        </row>
        <row r="13769">
          <cell r="A13769">
            <v>4</v>
          </cell>
        </row>
        <row r="13770">
          <cell r="A13770">
            <v>4</v>
          </cell>
        </row>
        <row r="13771">
          <cell r="A13771">
            <v>4</v>
          </cell>
        </row>
        <row r="13772">
          <cell r="A13772">
            <v>4</v>
          </cell>
        </row>
        <row r="13773">
          <cell r="A13773">
            <v>4</v>
          </cell>
        </row>
        <row r="13774">
          <cell r="A13774">
            <v>4</v>
          </cell>
        </row>
        <row r="13775">
          <cell r="A13775">
            <v>4</v>
          </cell>
        </row>
        <row r="13776">
          <cell r="A13776">
            <v>4</v>
          </cell>
        </row>
        <row r="13777">
          <cell r="A13777">
            <v>4</v>
          </cell>
        </row>
        <row r="13778">
          <cell r="A13778">
            <v>4</v>
          </cell>
        </row>
        <row r="13779">
          <cell r="A13779">
            <v>4</v>
          </cell>
        </row>
        <row r="13780">
          <cell r="A13780">
            <v>4</v>
          </cell>
        </row>
        <row r="13781">
          <cell r="A13781">
            <v>4</v>
          </cell>
        </row>
        <row r="13782">
          <cell r="A13782">
            <v>4</v>
          </cell>
        </row>
        <row r="13783">
          <cell r="A13783">
            <v>4</v>
          </cell>
        </row>
        <row r="13784">
          <cell r="A13784">
            <v>4</v>
          </cell>
        </row>
        <row r="13785">
          <cell r="A13785">
            <v>4</v>
          </cell>
        </row>
        <row r="13786">
          <cell r="A13786">
            <v>4</v>
          </cell>
        </row>
        <row r="13787">
          <cell r="A13787">
            <v>4</v>
          </cell>
        </row>
        <row r="13788">
          <cell r="A13788">
            <v>4</v>
          </cell>
        </row>
        <row r="13789">
          <cell r="A13789">
            <v>4</v>
          </cell>
        </row>
        <row r="13790">
          <cell r="A13790">
            <v>4</v>
          </cell>
        </row>
        <row r="13791">
          <cell r="A13791">
            <v>4</v>
          </cell>
        </row>
        <row r="13792">
          <cell r="A13792">
            <v>4</v>
          </cell>
        </row>
        <row r="13793">
          <cell r="A13793">
            <v>4</v>
          </cell>
        </row>
        <row r="13794">
          <cell r="A13794">
            <v>4</v>
          </cell>
        </row>
        <row r="13795">
          <cell r="A13795">
            <v>4</v>
          </cell>
        </row>
        <row r="13796">
          <cell r="A13796">
            <v>4</v>
          </cell>
        </row>
        <row r="13797">
          <cell r="A13797">
            <v>4</v>
          </cell>
        </row>
        <row r="13798">
          <cell r="A13798">
            <v>4</v>
          </cell>
        </row>
        <row r="13799">
          <cell r="A13799">
            <v>4</v>
          </cell>
        </row>
        <row r="13800">
          <cell r="A13800">
            <v>4</v>
          </cell>
        </row>
        <row r="13801">
          <cell r="A13801">
            <v>4</v>
          </cell>
        </row>
        <row r="13802">
          <cell r="A13802">
            <v>4</v>
          </cell>
        </row>
        <row r="13803">
          <cell r="A13803">
            <v>4</v>
          </cell>
        </row>
        <row r="13804">
          <cell r="A13804">
            <v>4</v>
          </cell>
        </row>
        <row r="13805">
          <cell r="A13805">
            <v>4</v>
          </cell>
        </row>
        <row r="13806">
          <cell r="A13806">
            <v>4</v>
          </cell>
        </row>
        <row r="13807">
          <cell r="A13807">
            <v>4</v>
          </cell>
        </row>
        <row r="13808">
          <cell r="A13808">
            <v>4</v>
          </cell>
        </row>
        <row r="13809">
          <cell r="A13809">
            <v>4</v>
          </cell>
        </row>
        <row r="13810">
          <cell r="A13810">
            <v>4</v>
          </cell>
        </row>
        <row r="13811">
          <cell r="A13811">
            <v>4</v>
          </cell>
        </row>
        <row r="13812">
          <cell r="A13812">
            <v>4</v>
          </cell>
        </row>
        <row r="13813">
          <cell r="A13813">
            <v>4</v>
          </cell>
        </row>
        <row r="13814">
          <cell r="A13814">
            <v>4</v>
          </cell>
        </row>
        <row r="13815">
          <cell r="A13815">
            <v>4</v>
          </cell>
        </row>
        <row r="13816">
          <cell r="A13816">
            <v>4</v>
          </cell>
        </row>
        <row r="13817">
          <cell r="A13817">
            <v>4</v>
          </cell>
        </row>
        <row r="13818">
          <cell r="A13818">
            <v>4</v>
          </cell>
        </row>
        <row r="13819">
          <cell r="A13819">
            <v>4</v>
          </cell>
        </row>
        <row r="13820">
          <cell r="A13820">
            <v>4</v>
          </cell>
        </row>
        <row r="13821">
          <cell r="A13821">
            <v>4</v>
          </cell>
        </row>
        <row r="13822">
          <cell r="A13822">
            <v>4</v>
          </cell>
        </row>
        <row r="13823">
          <cell r="A13823">
            <v>4</v>
          </cell>
        </row>
        <row r="13824">
          <cell r="A13824">
            <v>4</v>
          </cell>
        </row>
        <row r="13825">
          <cell r="A13825">
            <v>4</v>
          </cell>
        </row>
        <row r="13826">
          <cell r="A13826">
            <v>4</v>
          </cell>
        </row>
        <row r="13827">
          <cell r="A13827">
            <v>4</v>
          </cell>
        </row>
        <row r="13828">
          <cell r="A13828">
            <v>4</v>
          </cell>
        </row>
        <row r="13829">
          <cell r="A13829">
            <v>4</v>
          </cell>
        </row>
        <row r="13830">
          <cell r="A13830">
            <v>4</v>
          </cell>
        </row>
        <row r="13831">
          <cell r="A13831">
            <v>4</v>
          </cell>
        </row>
        <row r="13832">
          <cell r="A13832">
            <v>4</v>
          </cell>
        </row>
        <row r="13833">
          <cell r="A13833">
            <v>4</v>
          </cell>
        </row>
        <row r="13834">
          <cell r="A13834">
            <v>4</v>
          </cell>
        </row>
        <row r="13835">
          <cell r="A13835">
            <v>4</v>
          </cell>
        </row>
        <row r="13836">
          <cell r="A13836">
            <v>4</v>
          </cell>
        </row>
        <row r="13837">
          <cell r="A13837">
            <v>4</v>
          </cell>
        </row>
        <row r="13838">
          <cell r="A13838">
            <v>4</v>
          </cell>
        </row>
        <row r="13839">
          <cell r="A13839">
            <v>4</v>
          </cell>
        </row>
        <row r="13840">
          <cell r="A13840">
            <v>4</v>
          </cell>
        </row>
        <row r="13841">
          <cell r="A13841">
            <v>4</v>
          </cell>
        </row>
        <row r="13842">
          <cell r="A13842">
            <v>4</v>
          </cell>
        </row>
        <row r="13843">
          <cell r="A13843">
            <v>4</v>
          </cell>
        </row>
        <row r="13844">
          <cell r="A13844">
            <v>4</v>
          </cell>
        </row>
        <row r="13845">
          <cell r="A13845">
            <v>4</v>
          </cell>
        </row>
        <row r="13846">
          <cell r="A13846">
            <v>4</v>
          </cell>
        </row>
        <row r="13847">
          <cell r="A13847">
            <v>4</v>
          </cell>
        </row>
        <row r="13848">
          <cell r="A13848">
            <v>4</v>
          </cell>
        </row>
        <row r="13849">
          <cell r="A13849">
            <v>4</v>
          </cell>
        </row>
        <row r="13850">
          <cell r="A13850">
            <v>4</v>
          </cell>
        </row>
        <row r="13851">
          <cell r="A13851">
            <v>4</v>
          </cell>
        </row>
        <row r="13852">
          <cell r="A13852">
            <v>4</v>
          </cell>
        </row>
        <row r="13853">
          <cell r="A13853">
            <v>4</v>
          </cell>
        </row>
        <row r="13854">
          <cell r="A13854">
            <v>4</v>
          </cell>
        </row>
        <row r="13855">
          <cell r="A13855">
            <v>4</v>
          </cell>
        </row>
        <row r="13856">
          <cell r="A13856">
            <v>4</v>
          </cell>
        </row>
        <row r="13857">
          <cell r="A13857">
            <v>4</v>
          </cell>
        </row>
        <row r="13858">
          <cell r="A13858">
            <v>4</v>
          </cell>
        </row>
        <row r="13859">
          <cell r="A13859">
            <v>4</v>
          </cell>
        </row>
        <row r="13860">
          <cell r="A13860">
            <v>4</v>
          </cell>
        </row>
        <row r="13861">
          <cell r="A13861">
            <v>4</v>
          </cell>
        </row>
        <row r="13862">
          <cell r="A13862">
            <v>4</v>
          </cell>
        </row>
        <row r="13863">
          <cell r="A13863">
            <v>4</v>
          </cell>
        </row>
        <row r="13864">
          <cell r="A13864">
            <v>4</v>
          </cell>
        </row>
        <row r="13865">
          <cell r="A13865">
            <v>4</v>
          </cell>
        </row>
        <row r="13866">
          <cell r="A13866">
            <v>4</v>
          </cell>
        </row>
        <row r="13867">
          <cell r="A13867">
            <v>4</v>
          </cell>
        </row>
        <row r="13868">
          <cell r="A13868">
            <v>4</v>
          </cell>
        </row>
        <row r="13869">
          <cell r="A13869">
            <v>4</v>
          </cell>
        </row>
        <row r="13870">
          <cell r="A13870">
            <v>4</v>
          </cell>
        </row>
        <row r="13871">
          <cell r="A13871">
            <v>4</v>
          </cell>
        </row>
        <row r="13872">
          <cell r="A13872">
            <v>4</v>
          </cell>
        </row>
        <row r="13873">
          <cell r="A13873">
            <v>4</v>
          </cell>
        </row>
        <row r="13874">
          <cell r="A13874">
            <v>4</v>
          </cell>
        </row>
        <row r="13875">
          <cell r="A13875">
            <v>4</v>
          </cell>
        </row>
        <row r="13876">
          <cell r="A13876">
            <v>4</v>
          </cell>
        </row>
        <row r="13877">
          <cell r="A13877">
            <v>4</v>
          </cell>
        </row>
        <row r="13878">
          <cell r="A13878">
            <v>4</v>
          </cell>
        </row>
        <row r="13879">
          <cell r="A13879">
            <v>4</v>
          </cell>
        </row>
        <row r="13880">
          <cell r="A13880">
            <v>4</v>
          </cell>
        </row>
        <row r="13881">
          <cell r="A13881">
            <v>4</v>
          </cell>
        </row>
        <row r="13882">
          <cell r="A13882">
            <v>4</v>
          </cell>
        </row>
        <row r="13883">
          <cell r="A13883">
            <v>4</v>
          </cell>
        </row>
        <row r="13884">
          <cell r="A13884">
            <v>4</v>
          </cell>
        </row>
        <row r="13885">
          <cell r="A13885">
            <v>4</v>
          </cell>
        </row>
        <row r="13886">
          <cell r="A13886">
            <v>4</v>
          </cell>
        </row>
        <row r="13887">
          <cell r="A13887">
            <v>4</v>
          </cell>
        </row>
        <row r="13888">
          <cell r="A13888">
            <v>4</v>
          </cell>
        </row>
        <row r="13889">
          <cell r="A13889">
            <v>4</v>
          </cell>
        </row>
        <row r="13890">
          <cell r="A13890">
            <v>4</v>
          </cell>
        </row>
        <row r="13891">
          <cell r="A13891">
            <v>4</v>
          </cell>
        </row>
        <row r="13892">
          <cell r="A13892">
            <v>4</v>
          </cell>
        </row>
        <row r="13893">
          <cell r="A13893">
            <v>4</v>
          </cell>
        </row>
        <row r="13894">
          <cell r="A13894">
            <v>4</v>
          </cell>
        </row>
        <row r="13895">
          <cell r="A13895">
            <v>4</v>
          </cell>
        </row>
        <row r="13896">
          <cell r="A13896">
            <v>4</v>
          </cell>
        </row>
        <row r="13897">
          <cell r="A13897">
            <v>4</v>
          </cell>
        </row>
        <row r="13898">
          <cell r="A13898">
            <v>4</v>
          </cell>
        </row>
        <row r="13899">
          <cell r="A13899">
            <v>4</v>
          </cell>
        </row>
        <row r="13900">
          <cell r="A13900">
            <v>4</v>
          </cell>
        </row>
        <row r="13901">
          <cell r="A13901">
            <v>4</v>
          </cell>
        </row>
        <row r="13902">
          <cell r="A13902">
            <v>4</v>
          </cell>
        </row>
        <row r="13903">
          <cell r="A13903">
            <v>4</v>
          </cell>
        </row>
        <row r="13904">
          <cell r="A13904">
            <v>4</v>
          </cell>
        </row>
        <row r="13905">
          <cell r="A13905">
            <v>4</v>
          </cell>
        </row>
        <row r="13906">
          <cell r="A13906">
            <v>4</v>
          </cell>
        </row>
        <row r="13907">
          <cell r="A13907">
            <v>4</v>
          </cell>
        </row>
        <row r="13908">
          <cell r="A13908">
            <v>4</v>
          </cell>
        </row>
        <row r="13909">
          <cell r="A13909">
            <v>4</v>
          </cell>
        </row>
        <row r="13910">
          <cell r="A13910">
            <v>4</v>
          </cell>
        </row>
        <row r="13911">
          <cell r="A13911">
            <v>4</v>
          </cell>
        </row>
        <row r="13912">
          <cell r="A13912">
            <v>4</v>
          </cell>
        </row>
        <row r="13913">
          <cell r="A13913">
            <v>4</v>
          </cell>
        </row>
        <row r="13914">
          <cell r="A13914">
            <v>4</v>
          </cell>
        </row>
        <row r="13915">
          <cell r="A13915">
            <v>4</v>
          </cell>
        </row>
        <row r="13916">
          <cell r="A13916">
            <v>4</v>
          </cell>
        </row>
        <row r="13917">
          <cell r="A13917">
            <v>4</v>
          </cell>
        </row>
        <row r="13918">
          <cell r="A13918">
            <v>4</v>
          </cell>
        </row>
        <row r="13919">
          <cell r="A13919">
            <v>4</v>
          </cell>
        </row>
        <row r="13920">
          <cell r="A13920">
            <v>4</v>
          </cell>
        </row>
        <row r="13921">
          <cell r="A13921">
            <v>4</v>
          </cell>
        </row>
        <row r="13922">
          <cell r="A13922">
            <v>4</v>
          </cell>
        </row>
        <row r="13923">
          <cell r="A13923">
            <v>4</v>
          </cell>
        </row>
        <row r="13924">
          <cell r="A13924">
            <v>4</v>
          </cell>
        </row>
        <row r="13925">
          <cell r="A13925">
            <v>4</v>
          </cell>
        </row>
        <row r="13926">
          <cell r="A13926">
            <v>4</v>
          </cell>
        </row>
        <row r="13927">
          <cell r="A13927">
            <v>4</v>
          </cell>
        </row>
        <row r="13928">
          <cell r="A13928">
            <v>4</v>
          </cell>
        </row>
        <row r="13929">
          <cell r="A13929">
            <v>4</v>
          </cell>
        </row>
        <row r="13930">
          <cell r="A13930">
            <v>4</v>
          </cell>
        </row>
        <row r="13931">
          <cell r="A13931">
            <v>4</v>
          </cell>
        </row>
        <row r="13932">
          <cell r="A13932">
            <v>4</v>
          </cell>
        </row>
        <row r="13933">
          <cell r="A13933">
            <v>4</v>
          </cell>
        </row>
        <row r="13934">
          <cell r="A13934">
            <v>4</v>
          </cell>
        </row>
        <row r="13935">
          <cell r="A13935">
            <v>4</v>
          </cell>
        </row>
        <row r="13936">
          <cell r="A13936">
            <v>4</v>
          </cell>
        </row>
        <row r="13937">
          <cell r="A13937">
            <v>4</v>
          </cell>
        </row>
        <row r="13938">
          <cell r="A13938">
            <v>4</v>
          </cell>
        </row>
        <row r="13939">
          <cell r="A13939">
            <v>4</v>
          </cell>
        </row>
        <row r="13940">
          <cell r="A13940">
            <v>4</v>
          </cell>
        </row>
        <row r="13941">
          <cell r="A13941">
            <v>4</v>
          </cell>
        </row>
        <row r="13942">
          <cell r="A13942">
            <v>4</v>
          </cell>
        </row>
        <row r="13943">
          <cell r="A13943">
            <v>4</v>
          </cell>
        </row>
        <row r="13944">
          <cell r="A13944">
            <v>4</v>
          </cell>
        </row>
        <row r="13945">
          <cell r="A13945">
            <v>4</v>
          </cell>
        </row>
        <row r="13946">
          <cell r="A13946">
            <v>4</v>
          </cell>
        </row>
        <row r="13947">
          <cell r="A13947">
            <v>4</v>
          </cell>
        </row>
        <row r="13948">
          <cell r="A13948">
            <v>4</v>
          </cell>
        </row>
        <row r="13949">
          <cell r="A13949">
            <v>4</v>
          </cell>
        </row>
        <row r="13950">
          <cell r="A13950">
            <v>4</v>
          </cell>
        </row>
        <row r="13951">
          <cell r="A13951">
            <v>4</v>
          </cell>
        </row>
        <row r="13952">
          <cell r="A13952">
            <v>4</v>
          </cell>
        </row>
        <row r="13953">
          <cell r="A13953">
            <v>4</v>
          </cell>
        </row>
        <row r="13954">
          <cell r="A13954">
            <v>4</v>
          </cell>
        </row>
        <row r="13955">
          <cell r="A13955">
            <v>4</v>
          </cell>
        </row>
        <row r="13956">
          <cell r="A13956">
            <v>4</v>
          </cell>
        </row>
        <row r="13957">
          <cell r="A13957">
            <v>4</v>
          </cell>
        </row>
        <row r="13958">
          <cell r="A13958">
            <v>4</v>
          </cell>
        </row>
        <row r="13959">
          <cell r="A13959">
            <v>4</v>
          </cell>
        </row>
        <row r="13960">
          <cell r="A13960">
            <v>4</v>
          </cell>
        </row>
        <row r="13961">
          <cell r="A13961">
            <v>4</v>
          </cell>
        </row>
        <row r="13962">
          <cell r="A13962">
            <v>4</v>
          </cell>
        </row>
        <row r="13963">
          <cell r="A13963">
            <v>4</v>
          </cell>
        </row>
        <row r="13964">
          <cell r="A13964">
            <v>4</v>
          </cell>
        </row>
        <row r="13965">
          <cell r="A13965">
            <v>4</v>
          </cell>
        </row>
        <row r="13966">
          <cell r="A13966">
            <v>4</v>
          </cell>
        </row>
        <row r="13967">
          <cell r="A13967">
            <v>4</v>
          </cell>
        </row>
        <row r="13968">
          <cell r="A13968">
            <v>4</v>
          </cell>
        </row>
        <row r="13969">
          <cell r="A13969">
            <v>4</v>
          </cell>
        </row>
        <row r="13970">
          <cell r="A13970">
            <v>4</v>
          </cell>
        </row>
        <row r="13971">
          <cell r="A13971">
            <v>4</v>
          </cell>
        </row>
        <row r="13972">
          <cell r="A13972">
            <v>4</v>
          </cell>
        </row>
        <row r="13973">
          <cell r="A13973">
            <v>4</v>
          </cell>
        </row>
        <row r="13974">
          <cell r="A13974">
            <v>4</v>
          </cell>
        </row>
        <row r="13975">
          <cell r="A13975">
            <v>4</v>
          </cell>
        </row>
        <row r="13976">
          <cell r="A13976">
            <v>4</v>
          </cell>
        </row>
        <row r="13977">
          <cell r="A13977">
            <v>4</v>
          </cell>
        </row>
        <row r="13978">
          <cell r="A13978">
            <v>4</v>
          </cell>
        </row>
        <row r="13979">
          <cell r="A13979">
            <v>4</v>
          </cell>
        </row>
        <row r="13980">
          <cell r="A13980">
            <v>4</v>
          </cell>
        </row>
        <row r="13981">
          <cell r="A13981">
            <v>4</v>
          </cell>
        </row>
        <row r="13982">
          <cell r="A13982">
            <v>4</v>
          </cell>
        </row>
        <row r="13983">
          <cell r="A13983">
            <v>4</v>
          </cell>
        </row>
        <row r="13984">
          <cell r="A13984">
            <v>4</v>
          </cell>
        </row>
        <row r="13985">
          <cell r="A13985">
            <v>4</v>
          </cell>
        </row>
        <row r="13986">
          <cell r="A13986">
            <v>4</v>
          </cell>
        </row>
        <row r="13987">
          <cell r="A13987">
            <v>4</v>
          </cell>
        </row>
        <row r="13988">
          <cell r="A13988">
            <v>4</v>
          </cell>
        </row>
        <row r="13989">
          <cell r="A13989">
            <v>4</v>
          </cell>
        </row>
        <row r="13990">
          <cell r="A13990">
            <v>4</v>
          </cell>
        </row>
        <row r="13991">
          <cell r="A13991">
            <v>4</v>
          </cell>
        </row>
        <row r="13992">
          <cell r="A13992">
            <v>4</v>
          </cell>
        </row>
        <row r="13993">
          <cell r="A13993">
            <v>4</v>
          </cell>
        </row>
        <row r="13994">
          <cell r="A13994">
            <v>4</v>
          </cell>
        </row>
        <row r="13995">
          <cell r="A13995">
            <v>4</v>
          </cell>
        </row>
        <row r="13996">
          <cell r="A13996">
            <v>4</v>
          </cell>
        </row>
        <row r="13997">
          <cell r="A13997">
            <v>4</v>
          </cell>
        </row>
        <row r="13998">
          <cell r="A13998">
            <v>4</v>
          </cell>
        </row>
        <row r="13999">
          <cell r="A13999">
            <v>4</v>
          </cell>
        </row>
        <row r="14000">
          <cell r="A14000">
            <v>4</v>
          </cell>
        </row>
        <row r="14001">
          <cell r="A14001">
            <v>4</v>
          </cell>
        </row>
        <row r="14002">
          <cell r="A14002">
            <v>4</v>
          </cell>
        </row>
        <row r="14003">
          <cell r="A14003">
            <v>4</v>
          </cell>
        </row>
        <row r="14004">
          <cell r="A14004">
            <v>4</v>
          </cell>
        </row>
        <row r="14005">
          <cell r="A14005">
            <v>4</v>
          </cell>
        </row>
        <row r="14006">
          <cell r="A14006">
            <v>4</v>
          </cell>
        </row>
        <row r="14007">
          <cell r="A14007">
            <v>4</v>
          </cell>
        </row>
        <row r="14008">
          <cell r="A14008">
            <v>4</v>
          </cell>
        </row>
        <row r="14009">
          <cell r="A14009">
            <v>4</v>
          </cell>
        </row>
        <row r="14010">
          <cell r="A14010">
            <v>4</v>
          </cell>
        </row>
        <row r="14011">
          <cell r="A14011">
            <v>4</v>
          </cell>
        </row>
        <row r="14012">
          <cell r="A14012">
            <v>4</v>
          </cell>
        </row>
        <row r="14013">
          <cell r="A14013">
            <v>4</v>
          </cell>
        </row>
        <row r="14014">
          <cell r="A14014">
            <v>4</v>
          </cell>
        </row>
        <row r="14015">
          <cell r="A14015">
            <v>4</v>
          </cell>
        </row>
        <row r="14016">
          <cell r="A14016">
            <v>4</v>
          </cell>
        </row>
        <row r="14017">
          <cell r="A14017">
            <v>4</v>
          </cell>
        </row>
        <row r="14018">
          <cell r="A14018">
            <v>4</v>
          </cell>
        </row>
        <row r="14019">
          <cell r="A14019">
            <v>4</v>
          </cell>
        </row>
        <row r="14020">
          <cell r="A14020">
            <v>4</v>
          </cell>
        </row>
        <row r="14021">
          <cell r="A14021">
            <v>4</v>
          </cell>
        </row>
        <row r="14022">
          <cell r="A14022">
            <v>4</v>
          </cell>
        </row>
        <row r="14023">
          <cell r="A14023">
            <v>4</v>
          </cell>
        </row>
        <row r="14024">
          <cell r="A14024">
            <v>4</v>
          </cell>
        </row>
        <row r="14025">
          <cell r="A14025">
            <v>4</v>
          </cell>
        </row>
        <row r="14026">
          <cell r="A14026">
            <v>4</v>
          </cell>
        </row>
        <row r="14027">
          <cell r="A14027">
            <v>4</v>
          </cell>
        </row>
        <row r="14028">
          <cell r="A14028">
            <v>4</v>
          </cell>
        </row>
        <row r="14029">
          <cell r="A14029">
            <v>4</v>
          </cell>
        </row>
        <row r="14030">
          <cell r="A14030">
            <v>4</v>
          </cell>
        </row>
        <row r="14031">
          <cell r="A14031">
            <v>4</v>
          </cell>
        </row>
        <row r="14032">
          <cell r="A14032">
            <v>4</v>
          </cell>
        </row>
        <row r="14033">
          <cell r="A14033">
            <v>4</v>
          </cell>
        </row>
        <row r="14034">
          <cell r="A14034">
            <v>4</v>
          </cell>
        </row>
        <row r="14035">
          <cell r="A14035">
            <v>4</v>
          </cell>
        </row>
        <row r="14036">
          <cell r="A14036">
            <v>4</v>
          </cell>
        </row>
        <row r="14037">
          <cell r="A14037">
            <v>4</v>
          </cell>
        </row>
        <row r="14038">
          <cell r="A14038">
            <v>4</v>
          </cell>
        </row>
        <row r="14039">
          <cell r="A14039">
            <v>4</v>
          </cell>
        </row>
        <row r="14040">
          <cell r="A14040">
            <v>4</v>
          </cell>
        </row>
        <row r="14041">
          <cell r="A14041">
            <v>4</v>
          </cell>
        </row>
        <row r="14042">
          <cell r="A14042">
            <v>4</v>
          </cell>
        </row>
        <row r="14043">
          <cell r="A14043">
            <v>4</v>
          </cell>
        </row>
        <row r="14044">
          <cell r="A14044">
            <v>4</v>
          </cell>
        </row>
        <row r="14045">
          <cell r="A14045">
            <v>4</v>
          </cell>
        </row>
        <row r="14046">
          <cell r="A14046">
            <v>4</v>
          </cell>
        </row>
        <row r="14047">
          <cell r="A14047">
            <v>4</v>
          </cell>
        </row>
        <row r="14048">
          <cell r="A14048">
            <v>4</v>
          </cell>
        </row>
        <row r="14049">
          <cell r="A14049">
            <v>4</v>
          </cell>
        </row>
        <row r="14050">
          <cell r="A14050">
            <v>4</v>
          </cell>
        </row>
        <row r="14051">
          <cell r="A14051">
            <v>4</v>
          </cell>
        </row>
        <row r="14052">
          <cell r="A14052">
            <v>4</v>
          </cell>
        </row>
        <row r="14053">
          <cell r="A14053">
            <v>4</v>
          </cell>
        </row>
        <row r="14054">
          <cell r="A14054">
            <v>4</v>
          </cell>
        </row>
        <row r="14055">
          <cell r="A14055">
            <v>4</v>
          </cell>
        </row>
        <row r="14056">
          <cell r="A14056">
            <v>4</v>
          </cell>
        </row>
        <row r="14057">
          <cell r="A14057">
            <v>4</v>
          </cell>
        </row>
        <row r="14058">
          <cell r="A14058">
            <v>4</v>
          </cell>
        </row>
        <row r="14059">
          <cell r="A14059">
            <v>4</v>
          </cell>
        </row>
        <row r="14060">
          <cell r="A14060">
            <v>4</v>
          </cell>
        </row>
        <row r="14061">
          <cell r="A14061">
            <v>4</v>
          </cell>
        </row>
        <row r="14062">
          <cell r="A14062">
            <v>4</v>
          </cell>
        </row>
        <row r="14063">
          <cell r="A14063">
            <v>4</v>
          </cell>
        </row>
        <row r="14064">
          <cell r="A14064">
            <v>4</v>
          </cell>
        </row>
        <row r="14065">
          <cell r="A14065">
            <v>4</v>
          </cell>
        </row>
        <row r="14066">
          <cell r="A14066">
            <v>4</v>
          </cell>
        </row>
        <row r="14067">
          <cell r="A14067">
            <v>4</v>
          </cell>
        </row>
        <row r="14068">
          <cell r="A14068">
            <v>4</v>
          </cell>
        </row>
        <row r="14069">
          <cell r="A14069">
            <v>4</v>
          </cell>
        </row>
        <row r="14070">
          <cell r="A14070">
            <v>4</v>
          </cell>
        </row>
        <row r="14071">
          <cell r="A14071">
            <v>4</v>
          </cell>
        </row>
        <row r="14072">
          <cell r="A14072">
            <v>4</v>
          </cell>
        </row>
        <row r="14073">
          <cell r="A14073">
            <v>4</v>
          </cell>
        </row>
        <row r="14074">
          <cell r="A14074">
            <v>4</v>
          </cell>
        </row>
        <row r="14075">
          <cell r="A14075">
            <v>4</v>
          </cell>
        </row>
        <row r="14076">
          <cell r="A14076">
            <v>4</v>
          </cell>
        </row>
        <row r="14077">
          <cell r="A14077">
            <v>4</v>
          </cell>
        </row>
        <row r="14078">
          <cell r="A14078">
            <v>4</v>
          </cell>
        </row>
        <row r="14079">
          <cell r="A14079">
            <v>4</v>
          </cell>
        </row>
        <row r="14080">
          <cell r="A14080">
            <v>4</v>
          </cell>
        </row>
        <row r="14081">
          <cell r="A14081">
            <v>4</v>
          </cell>
        </row>
        <row r="14082">
          <cell r="A14082">
            <v>4</v>
          </cell>
        </row>
        <row r="14083">
          <cell r="A14083">
            <v>4</v>
          </cell>
        </row>
        <row r="14084">
          <cell r="A14084">
            <v>4</v>
          </cell>
        </row>
        <row r="14085">
          <cell r="A14085">
            <v>4</v>
          </cell>
        </row>
        <row r="14086">
          <cell r="A14086">
            <v>4</v>
          </cell>
        </row>
        <row r="14087">
          <cell r="A14087">
            <v>4</v>
          </cell>
        </row>
        <row r="14088">
          <cell r="A14088">
            <v>4</v>
          </cell>
        </row>
        <row r="14089">
          <cell r="A14089">
            <v>4</v>
          </cell>
        </row>
        <row r="14090">
          <cell r="A14090">
            <v>4</v>
          </cell>
        </row>
        <row r="14091">
          <cell r="A14091">
            <v>4</v>
          </cell>
        </row>
        <row r="14092">
          <cell r="A14092">
            <v>4</v>
          </cell>
        </row>
        <row r="14093">
          <cell r="A14093">
            <v>4</v>
          </cell>
        </row>
        <row r="14094">
          <cell r="A14094">
            <v>4</v>
          </cell>
        </row>
        <row r="14095">
          <cell r="A14095">
            <v>4</v>
          </cell>
        </row>
        <row r="14096">
          <cell r="A14096">
            <v>4</v>
          </cell>
        </row>
        <row r="14097">
          <cell r="A14097">
            <v>4</v>
          </cell>
        </row>
        <row r="14098">
          <cell r="A14098">
            <v>4</v>
          </cell>
        </row>
        <row r="14099">
          <cell r="A14099">
            <v>4</v>
          </cell>
        </row>
        <row r="14100">
          <cell r="A14100">
            <v>4</v>
          </cell>
        </row>
        <row r="14101">
          <cell r="A14101">
            <v>4</v>
          </cell>
        </row>
        <row r="14102">
          <cell r="A14102">
            <v>4</v>
          </cell>
        </row>
        <row r="14103">
          <cell r="A14103">
            <v>4</v>
          </cell>
        </row>
        <row r="14104">
          <cell r="A14104">
            <v>4</v>
          </cell>
        </row>
        <row r="14105">
          <cell r="A14105">
            <v>4</v>
          </cell>
        </row>
        <row r="14106">
          <cell r="A14106">
            <v>4</v>
          </cell>
        </row>
        <row r="14107">
          <cell r="A14107">
            <v>4</v>
          </cell>
        </row>
        <row r="14108">
          <cell r="A14108">
            <v>4</v>
          </cell>
        </row>
        <row r="14109">
          <cell r="A14109">
            <v>4</v>
          </cell>
        </row>
        <row r="14110">
          <cell r="A14110">
            <v>4</v>
          </cell>
        </row>
        <row r="14111">
          <cell r="A14111">
            <v>4</v>
          </cell>
        </row>
        <row r="14112">
          <cell r="A14112">
            <v>4</v>
          </cell>
        </row>
        <row r="14113">
          <cell r="A14113">
            <v>4</v>
          </cell>
        </row>
        <row r="14114">
          <cell r="A14114">
            <v>4</v>
          </cell>
        </row>
        <row r="14115">
          <cell r="A14115">
            <v>4</v>
          </cell>
        </row>
        <row r="14116">
          <cell r="A14116">
            <v>4</v>
          </cell>
        </row>
        <row r="14117">
          <cell r="A14117">
            <v>4</v>
          </cell>
        </row>
        <row r="14118">
          <cell r="A14118">
            <v>4</v>
          </cell>
        </row>
        <row r="14119">
          <cell r="A14119">
            <v>4</v>
          </cell>
        </row>
        <row r="14120">
          <cell r="A14120">
            <v>4</v>
          </cell>
        </row>
        <row r="14121">
          <cell r="A14121">
            <v>4</v>
          </cell>
        </row>
        <row r="14122">
          <cell r="A14122">
            <v>4</v>
          </cell>
        </row>
        <row r="14123">
          <cell r="A14123">
            <v>4</v>
          </cell>
        </row>
        <row r="14124">
          <cell r="A14124">
            <v>4</v>
          </cell>
        </row>
        <row r="14125">
          <cell r="A14125">
            <v>4</v>
          </cell>
        </row>
        <row r="14126">
          <cell r="A14126">
            <v>4</v>
          </cell>
        </row>
        <row r="14127">
          <cell r="A14127">
            <v>4</v>
          </cell>
        </row>
        <row r="14128">
          <cell r="A14128">
            <v>4</v>
          </cell>
        </row>
        <row r="14129">
          <cell r="A14129">
            <v>4</v>
          </cell>
        </row>
        <row r="14130">
          <cell r="A14130">
            <v>4</v>
          </cell>
        </row>
        <row r="14131">
          <cell r="A14131">
            <v>4</v>
          </cell>
        </row>
        <row r="14132">
          <cell r="A14132">
            <v>4</v>
          </cell>
        </row>
        <row r="14133">
          <cell r="A14133">
            <v>4</v>
          </cell>
        </row>
        <row r="14134">
          <cell r="A14134">
            <v>4</v>
          </cell>
        </row>
        <row r="14135">
          <cell r="A14135">
            <v>4</v>
          </cell>
        </row>
        <row r="14136">
          <cell r="A14136">
            <v>4</v>
          </cell>
        </row>
        <row r="14137">
          <cell r="A14137">
            <v>4</v>
          </cell>
        </row>
        <row r="14138">
          <cell r="A14138">
            <v>4</v>
          </cell>
        </row>
        <row r="14139">
          <cell r="A14139">
            <v>4</v>
          </cell>
        </row>
        <row r="14140">
          <cell r="A14140">
            <v>4</v>
          </cell>
        </row>
        <row r="14141">
          <cell r="A14141">
            <v>4</v>
          </cell>
        </row>
        <row r="14142">
          <cell r="A14142">
            <v>4</v>
          </cell>
        </row>
        <row r="14143">
          <cell r="A14143">
            <v>4</v>
          </cell>
        </row>
        <row r="14144">
          <cell r="A14144">
            <v>4</v>
          </cell>
        </row>
        <row r="14145">
          <cell r="A14145">
            <v>4</v>
          </cell>
        </row>
        <row r="14146">
          <cell r="A14146">
            <v>4</v>
          </cell>
        </row>
        <row r="14147">
          <cell r="A14147">
            <v>4</v>
          </cell>
        </row>
        <row r="14148">
          <cell r="A14148">
            <v>4</v>
          </cell>
        </row>
        <row r="14149">
          <cell r="A14149">
            <v>4</v>
          </cell>
        </row>
        <row r="14150">
          <cell r="A14150">
            <v>4</v>
          </cell>
        </row>
        <row r="14151">
          <cell r="A14151">
            <v>4</v>
          </cell>
        </row>
        <row r="14152">
          <cell r="A14152">
            <v>4</v>
          </cell>
        </row>
        <row r="14153">
          <cell r="A14153">
            <v>4</v>
          </cell>
        </row>
        <row r="14154">
          <cell r="A14154">
            <v>4</v>
          </cell>
        </row>
        <row r="14155">
          <cell r="A14155">
            <v>4</v>
          </cell>
        </row>
        <row r="14156">
          <cell r="A14156">
            <v>4</v>
          </cell>
        </row>
        <row r="14157">
          <cell r="A14157">
            <v>4</v>
          </cell>
        </row>
        <row r="14158">
          <cell r="A14158">
            <v>4</v>
          </cell>
        </row>
        <row r="14159">
          <cell r="A14159">
            <v>4</v>
          </cell>
        </row>
        <row r="14160">
          <cell r="A14160">
            <v>4</v>
          </cell>
        </row>
        <row r="14161">
          <cell r="A14161">
            <v>4</v>
          </cell>
        </row>
        <row r="14162">
          <cell r="A14162">
            <v>4</v>
          </cell>
        </row>
        <row r="14163">
          <cell r="A14163">
            <v>4</v>
          </cell>
        </row>
        <row r="14164">
          <cell r="A14164">
            <v>4</v>
          </cell>
        </row>
        <row r="14165">
          <cell r="A14165">
            <v>4</v>
          </cell>
        </row>
        <row r="14166">
          <cell r="A14166">
            <v>4</v>
          </cell>
        </row>
        <row r="14167">
          <cell r="A14167">
            <v>4</v>
          </cell>
        </row>
        <row r="14168">
          <cell r="A14168">
            <v>4</v>
          </cell>
        </row>
        <row r="14169">
          <cell r="A14169">
            <v>4</v>
          </cell>
        </row>
        <row r="14170">
          <cell r="A14170">
            <v>4</v>
          </cell>
        </row>
        <row r="14171">
          <cell r="A14171">
            <v>4</v>
          </cell>
        </row>
        <row r="14172">
          <cell r="A14172">
            <v>4</v>
          </cell>
        </row>
        <row r="14173">
          <cell r="A14173">
            <v>4</v>
          </cell>
        </row>
        <row r="14174">
          <cell r="A14174">
            <v>4</v>
          </cell>
        </row>
        <row r="14175">
          <cell r="A14175">
            <v>4</v>
          </cell>
        </row>
        <row r="14176">
          <cell r="A14176">
            <v>4</v>
          </cell>
        </row>
        <row r="14177">
          <cell r="A14177">
            <v>4</v>
          </cell>
        </row>
        <row r="14178">
          <cell r="A14178">
            <v>4</v>
          </cell>
        </row>
        <row r="14179">
          <cell r="A14179">
            <v>4</v>
          </cell>
        </row>
        <row r="14180">
          <cell r="A14180">
            <v>4</v>
          </cell>
        </row>
        <row r="14181">
          <cell r="A14181">
            <v>4</v>
          </cell>
        </row>
        <row r="14182">
          <cell r="A14182">
            <v>4</v>
          </cell>
        </row>
        <row r="14183">
          <cell r="A14183">
            <v>4</v>
          </cell>
        </row>
        <row r="14184">
          <cell r="A14184">
            <v>4</v>
          </cell>
        </row>
        <row r="14185">
          <cell r="A14185">
            <v>4</v>
          </cell>
        </row>
        <row r="14186">
          <cell r="A14186">
            <v>4</v>
          </cell>
        </row>
        <row r="14187">
          <cell r="A14187">
            <v>4</v>
          </cell>
        </row>
        <row r="14188">
          <cell r="A14188">
            <v>4</v>
          </cell>
        </row>
        <row r="14189">
          <cell r="A14189">
            <v>4</v>
          </cell>
        </row>
        <row r="14190">
          <cell r="A14190">
            <v>4</v>
          </cell>
        </row>
        <row r="14191">
          <cell r="A14191">
            <v>4</v>
          </cell>
        </row>
        <row r="14192">
          <cell r="A14192">
            <v>4</v>
          </cell>
        </row>
        <row r="14193">
          <cell r="A14193">
            <v>4</v>
          </cell>
        </row>
        <row r="14194">
          <cell r="A14194">
            <v>4</v>
          </cell>
        </row>
        <row r="14195">
          <cell r="A14195">
            <v>4</v>
          </cell>
        </row>
        <row r="14196">
          <cell r="A14196">
            <v>4</v>
          </cell>
        </row>
        <row r="14197">
          <cell r="A14197">
            <v>4</v>
          </cell>
        </row>
        <row r="14198">
          <cell r="A14198">
            <v>4</v>
          </cell>
        </row>
        <row r="14199">
          <cell r="A14199">
            <v>4</v>
          </cell>
        </row>
        <row r="14200">
          <cell r="A14200">
            <v>4</v>
          </cell>
        </row>
        <row r="14201">
          <cell r="A14201">
            <v>4</v>
          </cell>
        </row>
        <row r="14202">
          <cell r="A14202">
            <v>4</v>
          </cell>
        </row>
        <row r="14203">
          <cell r="A14203">
            <v>4</v>
          </cell>
        </row>
        <row r="14204">
          <cell r="A14204">
            <v>4</v>
          </cell>
        </row>
        <row r="14205">
          <cell r="A14205">
            <v>4</v>
          </cell>
        </row>
        <row r="14206">
          <cell r="A14206">
            <v>4</v>
          </cell>
        </row>
        <row r="14207">
          <cell r="A14207">
            <v>4</v>
          </cell>
        </row>
        <row r="14208">
          <cell r="A14208">
            <v>4</v>
          </cell>
        </row>
        <row r="14209">
          <cell r="A14209">
            <v>4</v>
          </cell>
        </row>
        <row r="14210">
          <cell r="A14210">
            <v>4</v>
          </cell>
        </row>
        <row r="14211">
          <cell r="A14211">
            <v>4</v>
          </cell>
        </row>
        <row r="14212">
          <cell r="A14212">
            <v>4</v>
          </cell>
        </row>
        <row r="14213">
          <cell r="A14213">
            <v>4</v>
          </cell>
        </row>
        <row r="14214">
          <cell r="A14214">
            <v>4</v>
          </cell>
        </row>
        <row r="14215">
          <cell r="A14215">
            <v>4</v>
          </cell>
        </row>
        <row r="14216">
          <cell r="A14216">
            <v>4</v>
          </cell>
        </row>
        <row r="14217">
          <cell r="A14217">
            <v>4</v>
          </cell>
        </row>
        <row r="14218">
          <cell r="A14218">
            <v>4</v>
          </cell>
        </row>
        <row r="14219">
          <cell r="A14219">
            <v>4</v>
          </cell>
        </row>
        <row r="14220">
          <cell r="A14220">
            <v>4</v>
          </cell>
        </row>
        <row r="14221">
          <cell r="A14221">
            <v>4</v>
          </cell>
        </row>
        <row r="14222">
          <cell r="A14222">
            <v>4</v>
          </cell>
        </row>
        <row r="14223">
          <cell r="A14223">
            <v>4</v>
          </cell>
        </row>
        <row r="14224">
          <cell r="A14224">
            <v>4</v>
          </cell>
        </row>
        <row r="14225">
          <cell r="A14225">
            <v>4</v>
          </cell>
        </row>
        <row r="14226">
          <cell r="A14226">
            <v>4</v>
          </cell>
        </row>
        <row r="14227">
          <cell r="A14227">
            <v>4</v>
          </cell>
        </row>
        <row r="14228">
          <cell r="A14228">
            <v>4</v>
          </cell>
        </row>
        <row r="14229">
          <cell r="A14229">
            <v>4</v>
          </cell>
        </row>
        <row r="14230">
          <cell r="A14230">
            <v>4</v>
          </cell>
        </row>
        <row r="14231">
          <cell r="A14231">
            <v>4</v>
          </cell>
        </row>
        <row r="14232">
          <cell r="A14232">
            <v>4</v>
          </cell>
        </row>
        <row r="14233">
          <cell r="A14233">
            <v>4</v>
          </cell>
        </row>
        <row r="14234">
          <cell r="A14234">
            <v>4</v>
          </cell>
        </row>
        <row r="14235">
          <cell r="A14235">
            <v>4</v>
          </cell>
        </row>
        <row r="14236">
          <cell r="A14236">
            <v>4</v>
          </cell>
        </row>
        <row r="14237">
          <cell r="A14237">
            <v>4</v>
          </cell>
        </row>
        <row r="14238">
          <cell r="A14238">
            <v>4</v>
          </cell>
        </row>
        <row r="14239">
          <cell r="A14239">
            <v>4</v>
          </cell>
        </row>
        <row r="14240">
          <cell r="A14240">
            <v>4</v>
          </cell>
        </row>
        <row r="14241">
          <cell r="A14241">
            <v>4</v>
          </cell>
        </row>
        <row r="14242">
          <cell r="A14242">
            <v>4</v>
          </cell>
        </row>
        <row r="14243">
          <cell r="A14243">
            <v>4</v>
          </cell>
        </row>
        <row r="14244">
          <cell r="A14244">
            <v>4</v>
          </cell>
        </row>
        <row r="14245">
          <cell r="A14245">
            <v>4</v>
          </cell>
        </row>
        <row r="14246">
          <cell r="A14246">
            <v>4</v>
          </cell>
        </row>
        <row r="14247">
          <cell r="A14247">
            <v>4</v>
          </cell>
        </row>
        <row r="14248">
          <cell r="A14248">
            <v>4</v>
          </cell>
        </row>
        <row r="14249">
          <cell r="A14249">
            <v>4</v>
          </cell>
        </row>
        <row r="14250">
          <cell r="A14250">
            <v>4</v>
          </cell>
        </row>
        <row r="14251">
          <cell r="A14251">
            <v>4</v>
          </cell>
        </row>
        <row r="14252">
          <cell r="A14252">
            <v>4</v>
          </cell>
        </row>
        <row r="14253">
          <cell r="A14253">
            <v>4</v>
          </cell>
        </row>
        <row r="14254">
          <cell r="A14254">
            <v>4</v>
          </cell>
        </row>
        <row r="14255">
          <cell r="A14255">
            <v>4</v>
          </cell>
        </row>
        <row r="14256">
          <cell r="A14256">
            <v>4</v>
          </cell>
        </row>
        <row r="14257">
          <cell r="A14257">
            <v>4</v>
          </cell>
        </row>
        <row r="14258">
          <cell r="A14258">
            <v>4</v>
          </cell>
        </row>
        <row r="14259">
          <cell r="A14259">
            <v>4</v>
          </cell>
        </row>
        <row r="14260">
          <cell r="A14260">
            <v>4</v>
          </cell>
        </row>
        <row r="14261">
          <cell r="A14261">
            <v>4</v>
          </cell>
        </row>
        <row r="14262">
          <cell r="A14262">
            <v>4</v>
          </cell>
        </row>
        <row r="14263">
          <cell r="A14263">
            <v>4</v>
          </cell>
        </row>
        <row r="14264">
          <cell r="A14264">
            <v>4</v>
          </cell>
        </row>
        <row r="14265">
          <cell r="A14265">
            <v>4</v>
          </cell>
        </row>
        <row r="14266">
          <cell r="A14266">
            <v>4</v>
          </cell>
        </row>
        <row r="14267">
          <cell r="A14267">
            <v>4</v>
          </cell>
        </row>
        <row r="14268">
          <cell r="A14268">
            <v>4</v>
          </cell>
        </row>
        <row r="14269">
          <cell r="A14269">
            <v>4</v>
          </cell>
        </row>
        <row r="14270">
          <cell r="A14270">
            <v>4</v>
          </cell>
        </row>
        <row r="14271">
          <cell r="A14271">
            <v>4</v>
          </cell>
        </row>
        <row r="14272">
          <cell r="A14272">
            <v>4</v>
          </cell>
        </row>
        <row r="14273">
          <cell r="A14273">
            <v>4</v>
          </cell>
        </row>
        <row r="14274">
          <cell r="A14274">
            <v>4</v>
          </cell>
        </row>
        <row r="14275">
          <cell r="A14275">
            <v>4</v>
          </cell>
        </row>
        <row r="14276">
          <cell r="A14276">
            <v>4</v>
          </cell>
        </row>
        <row r="14277">
          <cell r="A14277">
            <v>4</v>
          </cell>
        </row>
        <row r="14278">
          <cell r="A14278">
            <v>4</v>
          </cell>
        </row>
        <row r="14279">
          <cell r="A14279">
            <v>4</v>
          </cell>
        </row>
        <row r="14280">
          <cell r="A14280">
            <v>4</v>
          </cell>
        </row>
        <row r="14281">
          <cell r="A14281">
            <v>4</v>
          </cell>
        </row>
        <row r="14282">
          <cell r="A14282">
            <v>4</v>
          </cell>
        </row>
        <row r="14283">
          <cell r="A14283">
            <v>4</v>
          </cell>
        </row>
        <row r="14284">
          <cell r="A14284">
            <v>4</v>
          </cell>
        </row>
        <row r="14285">
          <cell r="A14285">
            <v>4</v>
          </cell>
        </row>
        <row r="14286">
          <cell r="A14286">
            <v>4</v>
          </cell>
        </row>
        <row r="14287">
          <cell r="A14287">
            <v>4</v>
          </cell>
        </row>
        <row r="14288">
          <cell r="A14288">
            <v>4</v>
          </cell>
        </row>
        <row r="14289">
          <cell r="A14289">
            <v>4</v>
          </cell>
        </row>
        <row r="14290">
          <cell r="A14290">
            <v>4</v>
          </cell>
        </row>
        <row r="14291">
          <cell r="A14291">
            <v>4</v>
          </cell>
        </row>
        <row r="14292">
          <cell r="A14292">
            <v>4</v>
          </cell>
        </row>
        <row r="14293">
          <cell r="A14293">
            <v>4</v>
          </cell>
        </row>
        <row r="14294">
          <cell r="A14294">
            <v>4</v>
          </cell>
        </row>
        <row r="14295">
          <cell r="A14295">
            <v>4</v>
          </cell>
        </row>
        <row r="14296">
          <cell r="A14296">
            <v>4</v>
          </cell>
        </row>
        <row r="14297">
          <cell r="A14297">
            <v>4</v>
          </cell>
        </row>
        <row r="14298">
          <cell r="A14298">
            <v>4</v>
          </cell>
        </row>
        <row r="14299">
          <cell r="A14299">
            <v>4</v>
          </cell>
        </row>
        <row r="14300">
          <cell r="A14300">
            <v>4</v>
          </cell>
        </row>
        <row r="14301">
          <cell r="A14301">
            <v>4</v>
          </cell>
        </row>
        <row r="14302">
          <cell r="A14302">
            <v>4</v>
          </cell>
        </row>
        <row r="14303">
          <cell r="A14303">
            <v>4</v>
          </cell>
        </row>
        <row r="14304">
          <cell r="A14304">
            <v>4</v>
          </cell>
        </row>
        <row r="14305">
          <cell r="A14305">
            <v>4</v>
          </cell>
        </row>
        <row r="14306">
          <cell r="A14306">
            <v>4</v>
          </cell>
        </row>
        <row r="14307">
          <cell r="A14307">
            <v>4</v>
          </cell>
        </row>
        <row r="14308">
          <cell r="A14308">
            <v>4</v>
          </cell>
        </row>
        <row r="14309">
          <cell r="A14309">
            <v>4</v>
          </cell>
        </row>
        <row r="14310">
          <cell r="A14310">
            <v>4</v>
          </cell>
        </row>
        <row r="14311">
          <cell r="A14311">
            <v>4</v>
          </cell>
        </row>
        <row r="14312">
          <cell r="A14312">
            <v>4</v>
          </cell>
        </row>
        <row r="14313">
          <cell r="A14313">
            <v>4</v>
          </cell>
        </row>
        <row r="14314">
          <cell r="A14314">
            <v>4</v>
          </cell>
        </row>
        <row r="14315">
          <cell r="A14315">
            <v>4</v>
          </cell>
        </row>
        <row r="14316">
          <cell r="A14316">
            <v>4</v>
          </cell>
        </row>
        <row r="14317">
          <cell r="A14317">
            <v>4</v>
          </cell>
        </row>
        <row r="14318">
          <cell r="A14318">
            <v>4</v>
          </cell>
        </row>
        <row r="14319">
          <cell r="A14319">
            <v>4</v>
          </cell>
        </row>
        <row r="14320">
          <cell r="A14320">
            <v>4</v>
          </cell>
        </row>
        <row r="14321">
          <cell r="A14321">
            <v>4</v>
          </cell>
        </row>
        <row r="14322">
          <cell r="A14322">
            <v>4</v>
          </cell>
        </row>
        <row r="14323">
          <cell r="A14323">
            <v>4</v>
          </cell>
        </row>
        <row r="14324">
          <cell r="A14324">
            <v>4</v>
          </cell>
        </row>
        <row r="14325">
          <cell r="A14325">
            <v>4</v>
          </cell>
        </row>
        <row r="14326">
          <cell r="A14326">
            <v>4</v>
          </cell>
        </row>
        <row r="14327">
          <cell r="A14327">
            <v>4</v>
          </cell>
        </row>
        <row r="14328">
          <cell r="A14328">
            <v>4</v>
          </cell>
        </row>
        <row r="14329">
          <cell r="A14329">
            <v>4</v>
          </cell>
        </row>
        <row r="14330">
          <cell r="A14330">
            <v>4</v>
          </cell>
        </row>
        <row r="14331">
          <cell r="A14331">
            <v>4</v>
          </cell>
        </row>
        <row r="14332">
          <cell r="A14332">
            <v>4</v>
          </cell>
        </row>
        <row r="14333">
          <cell r="A14333">
            <v>4</v>
          </cell>
        </row>
        <row r="14334">
          <cell r="A14334">
            <v>4</v>
          </cell>
        </row>
        <row r="14335">
          <cell r="A14335">
            <v>4</v>
          </cell>
        </row>
        <row r="14336">
          <cell r="A14336">
            <v>4</v>
          </cell>
        </row>
        <row r="14337">
          <cell r="A14337">
            <v>4</v>
          </cell>
        </row>
        <row r="14338">
          <cell r="A14338">
            <v>4</v>
          </cell>
        </row>
        <row r="14339">
          <cell r="A14339">
            <v>4</v>
          </cell>
        </row>
        <row r="14340">
          <cell r="A14340">
            <v>4</v>
          </cell>
        </row>
        <row r="14341">
          <cell r="A14341">
            <v>4</v>
          </cell>
        </row>
        <row r="14342">
          <cell r="A14342">
            <v>4</v>
          </cell>
        </row>
        <row r="14343">
          <cell r="A14343">
            <v>4</v>
          </cell>
        </row>
        <row r="14344">
          <cell r="A14344">
            <v>4</v>
          </cell>
        </row>
        <row r="14345">
          <cell r="A14345">
            <v>4</v>
          </cell>
        </row>
        <row r="14346">
          <cell r="A14346">
            <v>4</v>
          </cell>
        </row>
        <row r="14347">
          <cell r="A14347">
            <v>4</v>
          </cell>
        </row>
        <row r="14348">
          <cell r="A14348">
            <v>4</v>
          </cell>
        </row>
        <row r="14349">
          <cell r="A14349">
            <v>4</v>
          </cell>
        </row>
        <row r="14350">
          <cell r="A14350">
            <v>4</v>
          </cell>
        </row>
        <row r="14351">
          <cell r="A14351">
            <v>4</v>
          </cell>
        </row>
        <row r="14352">
          <cell r="A14352">
            <v>4</v>
          </cell>
        </row>
        <row r="14353">
          <cell r="A14353">
            <v>4</v>
          </cell>
        </row>
        <row r="14354">
          <cell r="A14354">
            <v>4</v>
          </cell>
        </row>
        <row r="14355">
          <cell r="A14355">
            <v>4</v>
          </cell>
        </row>
        <row r="14356">
          <cell r="A14356">
            <v>4</v>
          </cell>
        </row>
        <row r="14357">
          <cell r="A14357">
            <v>4</v>
          </cell>
        </row>
        <row r="14358">
          <cell r="A14358">
            <v>4</v>
          </cell>
        </row>
        <row r="14359">
          <cell r="A14359">
            <v>4</v>
          </cell>
        </row>
        <row r="14360">
          <cell r="A14360">
            <v>4</v>
          </cell>
        </row>
        <row r="14361">
          <cell r="A14361">
            <v>4</v>
          </cell>
        </row>
        <row r="14362">
          <cell r="A14362">
            <v>4</v>
          </cell>
        </row>
        <row r="14363">
          <cell r="A14363">
            <v>4</v>
          </cell>
        </row>
        <row r="14364">
          <cell r="A14364">
            <v>4</v>
          </cell>
        </row>
        <row r="14365">
          <cell r="A14365">
            <v>4</v>
          </cell>
        </row>
        <row r="14366">
          <cell r="A14366">
            <v>4</v>
          </cell>
        </row>
        <row r="14367">
          <cell r="A14367">
            <v>4</v>
          </cell>
        </row>
        <row r="14368">
          <cell r="A14368">
            <v>4</v>
          </cell>
        </row>
        <row r="14369">
          <cell r="A14369">
            <v>4</v>
          </cell>
        </row>
        <row r="14370">
          <cell r="A14370">
            <v>4</v>
          </cell>
        </row>
        <row r="14371">
          <cell r="A14371">
            <v>4</v>
          </cell>
        </row>
        <row r="14372">
          <cell r="A14372">
            <v>4</v>
          </cell>
        </row>
        <row r="14373">
          <cell r="A14373">
            <v>4</v>
          </cell>
        </row>
        <row r="14374">
          <cell r="A14374">
            <v>4</v>
          </cell>
        </row>
        <row r="14375">
          <cell r="A14375">
            <v>4</v>
          </cell>
        </row>
        <row r="14376">
          <cell r="A14376">
            <v>4</v>
          </cell>
        </row>
        <row r="14377">
          <cell r="A14377">
            <v>4</v>
          </cell>
        </row>
        <row r="14378">
          <cell r="A14378">
            <v>4</v>
          </cell>
        </row>
        <row r="14379">
          <cell r="A14379">
            <v>4</v>
          </cell>
        </row>
        <row r="14380">
          <cell r="A14380">
            <v>4</v>
          </cell>
        </row>
        <row r="14381">
          <cell r="A14381">
            <v>4</v>
          </cell>
        </row>
        <row r="14382">
          <cell r="A14382">
            <v>4</v>
          </cell>
        </row>
        <row r="14383">
          <cell r="A14383">
            <v>4</v>
          </cell>
        </row>
        <row r="14384">
          <cell r="A14384">
            <v>4</v>
          </cell>
        </row>
        <row r="14385">
          <cell r="A14385">
            <v>4</v>
          </cell>
        </row>
        <row r="14386">
          <cell r="A14386">
            <v>4</v>
          </cell>
        </row>
        <row r="14387">
          <cell r="A14387">
            <v>4</v>
          </cell>
        </row>
        <row r="14388">
          <cell r="A14388">
            <v>4</v>
          </cell>
        </row>
        <row r="14389">
          <cell r="A14389">
            <v>4</v>
          </cell>
        </row>
        <row r="14390">
          <cell r="A14390">
            <v>4</v>
          </cell>
        </row>
        <row r="14391">
          <cell r="A14391">
            <v>4</v>
          </cell>
        </row>
        <row r="14392">
          <cell r="A14392">
            <v>4</v>
          </cell>
        </row>
        <row r="14393">
          <cell r="A14393">
            <v>4</v>
          </cell>
        </row>
        <row r="14394">
          <cell r="A14394">
            <v>4</v>
          </cell>
        </row>
        <row r="14395">
          <cell r="A14395">
            <v>4</v>
          </cell>
        </row>
        <row r="14396">
          <cell r="A14396">
            <v>4</v>
          </cell>
        </row>
        <row r="14397">
          <cell r="A14397">
            <v>4</v>
          </cell>
        </row>
        <row r="14398">
          <cell r="A14398">
            <v>4</v>
          </cell>
        </row>
        <row r="14399">
          <cell r="A14399">
            <v>4</v>
          </cell>
        </row>
        <row r="14400">
          <cell r="A14400">
            <v>4</v>
          </cell>
        </row>
        <row r="14401">
          <cell r="A14401">
            <v>4</v>
          </cell>
        </row>
        <row r="14402">
          <cell r="A14402">
            <v>4</v>
          </cell>
        </row>
        <row r="14403">
          <cell r="A14403">
            <v>4</v>
          </cell>
        </row>
        <row r="14404">
          <cell r="A14404">
            <v>4</v>
          </cell>
        </row>
        <row r="14405">
          <cell r="A14405">
            <v>4</v>
          </cell>
        </row>
        <row r="14406">
          <cell r="A14406">
            <v>4</v>
          </cell>
        </row>
        <row r="14407">
          <cell r="A14407">
            <v>4</v>
          </cell>
        </row>
        <row r="14408">
          <cell r="A14408">
            <v>4</v>
          </cell>
        </row>
        <row r="14409">
          <cell r="A14409">
            <v>4</v>
          </cell>
        </row>
        <row r="14410">
          <cell r="A14410">
            <v>4</v>
          </cell>
        </row>
        <row r="14411">
          <cell r="A14411">
            <v>4</v>
          </cell>
        </row>
        <row r="14412">
          <cell r="A14412">
            <v>4</v>
          </cell>
        </row>
        <row r="14413">
          <cell r="A14413">
            <v>4</v>
          </cell>
        </row>
        <row r="14414">
          <cell r="A14414">
            <v>4</v>
          </cell>
        </row>
        <row r="14415">
          <cell r="A14415">
            <v>4</v>
          </cell>
        </row>
        <row r="14416">
          <cell r="A14416">
            <v>4</v>
          </cell>
        </row>
        <row r="14417">
          <cell r="A14417">
            <v>4</v>
          </cell>
        </row>
        <row r="14418">
          <cell r="A14418">
            <v>4</v>
          </cell>
        </row>
        <row r="14419">
          <cell r="A14419">
            <v>4</v>
          </cell>
        </row>
        <row r="14420">
          <cell r="A14420">
            <v>4</v>
          </cell>
        </row>
        <row r="14421">
          <cell r="A14421">
            <v>4</v>
          </cell>
        </row>
        <row r="14422">
          <cell r="A14422">
            <v>4</v>
          </cell>
        </row>
        <row r="14423">
          <cell r="A14423">
            <v>4</v>
          </cell>
        </row>
        <row r="14424">
          <cell r="A14424">
            <v>4</v>
          </cell>
        </row>
        <row r="14425">
          <cell r="A14425">
            <v>4</v>
          </cell>
        </row>
        <row r="14426">
          <cell r="A14426">
            <v>4</v>
          </cell>
        </row>
        <row r="14427">
          <cell r="A14427">
            <v>4</v>
          </cell>
        </row>
        <row r="14428">
          <cell r="A14428">
            <v>4</v>
          </cell>
        </row>
        <row r="14429">
          <cell r="A14429">
            <v>4</v>
          </cell>
        </row>
        <row r="14430">
          <cell r="A14430">
            <v>4</v>
          </cell>
        </row>
        <row r="14431">
          <cell r="A14431">
            <v>4</v>
          </cell>
        </row>
        <row r="14432">
          <cell r="A14432">
            <v>4</v>
          </cell>
        </row>
        <row r="14433">
          <cell r="A14433">
            <v>4</v>
          </cell>
        </row>
        <row r="14434">
          <cell r="A14434">
            <v>4</v>
          </cell>
        </row>
        <row r="14435">
          <cell r="A14435">
            <v>4</v>
          </cell>
        </row>
        <row r="14436">
          <cell r="A14436">
            <v>4</v>
          </cell>
        </row>
        <row r="14437">
          <cell r="A14437">
            <v>4</v>
          </cell>
        </row>
        <row r="14438">
          <cell r="A14438">
            <v>4</v>
          </cell>
        </row>
        <row r="14439">
          <cell r="A14439">
            <v>4</v>
          </cell>
        </row>
        <row r="14440">
          <cell r="A14440">
            <v>4</v>
          </cell>
        </row>
        <row r="14441">
          <cell r="A14441">
            <v>4</v>
          </cell>
        </row>
        <row r="14442">
          <cell r="A14442">
            <v>4</v>
          </cell>
        </row>
        <row r="14443">
          <cell r="A14443">
            <v>4</v>
          </cell>
        </row>
        <row r="14444">
          <cell r="A14444">
            <v>4</v>
          </cell>
        </row>
        <row r="14445">
          <cell r="A14445">
            <v>4</v>
          </cell>
        </row>
        <row r="14446">
          <cell r="A14446">
            <v>4</v>
          </cell>
        </row>
        <row r="14447">
          <cell r="A14447">
            <v>4</v>
          </cell>
        </row>
        <row r="14448">
          <cell r="A14448">
            <v>4</v>
          </cell>
        </row>
        <row r="14449">
          <cell r="A14449">
            <v>4</v>
          </cell>
        </row>
        <row r="14450">
          <cell r="A14450">
            <v>4</v>
          </cell>
        </row>
        <row r="14451">
          <cell r="A14451">
            <v>4</v>
          </cell>
        </row>
        <row r="14452">
          <cell r="A14452">
            <v>4</v>
          </cell>
        </row>
        <row r="14453">
          <cell r="A14453">
            <v>4</v>
          </cell>
        </row>
        <row r="14454">
          <cell r="A14454">
            <v>4</v>
          </cell>
        </row>
        <row r="14455">
          <cell r="A14455">
            <v>4</v>
          </cell>
        </row>
        <row r="14456">
          <cell r="A14456">
            <v>4</v>
          </cell>
        </row>
        <row r="14457">
          <cell r="A14457">
            <v>4</v>
          </cell>
        </row>
        <row r="14458">
          <cell r="A14458">
            <v>4</v>
          </cell>
        </row>
        <row r="14459">
          <cell r="A14459">
            <v>4</v>
          </cell>
        </row>
        <row r="14460">
          <cell r="A14460">
            <v>4</v>
          </cell>
        </row>
        <row r="14461">
          <cell r="A14461">
            <v>4</v>
          </cell>
        </row>
        <row r="14462">
          <cell r="A14462">
            <v>4</v>
          </cell>
        </row>
        <row r="14463">
          <cell r="A14463">
            <v>4</v>
          </cell>
        </row>
        <row r="14464">
          <cell r="A14464">
            <v>4</v>
          </cell>
        </row>
        <row r="14465">
          <cell r="A14465">
            <v>4</v>
          </cell>
        </row>
        <row r="14466">
          <cell r="A14466">
            <v>4</v>
          </cell>
        </row>
        <row r="14467">
          <cell r="A14467">
            <v>4</v>
          </cell>
        </row>
        <row r="14468">
          <cell r="A14468">
            <v>4</v>
          </cell>
        </row>
        <row r="14469">
          <cell r="A14469">
            <v>4</v>
          </cell>
        </row>
        <row r="14470">
          <cell r="A14470">
            <v>4</v>
          </cell>
        </row>
        <row r="14471">
          <cell r="A14471">
            <v>4</v>
          </cell>
        </row>
        <row r="14472">
          <cell r="A14472">
            <v>4</v>
          </cell>
        </row>
        <row r="14473">
          <cell r="A14473">
            <v>4</v>
          </cell>
        </row>
        <row r="14474">
          <cell r="A14474">
            <v>4</v>
          </cell>
        </row>
        <row r="14475">
          <cell r="A14475">
            <v>4</v>
          </cell>
        </row>
        <row r="14476">
          <cell r="A14476">
            <v>4</v>
          </cell>
        </row>
        <row r="14477">
          <cell r="A14477">
            <v>4</v>
          </cell>
        </row>
        <row r="14478">
          <cell r="A14478">
            <v>4</v>
          </cell>
        </row>
        <row r="14479">
          <cell r="A14479">
            <v>4</v>
          </cell>
        </row>
        <row r="14480">
          <cell r="A14480">
            <v>4</v>
          </cell>
        </row>
        <row r="14481">
          <cell r="A14481">
            <v>4</v>
          </cell>
        </row>
        <row r="14482">
          <cell r="A14482">
            <v>4</v>
          </cell>
        </row>
        <row r="14483">
          <cell r="A14483">
            <v>4</v>
          </cell>
        </row>
        <row r="14484">
          <cell r="A14484">
            <v>4</v>
          </cell>
        </row>
        <row r="14485">
          <cell r="A14485">
            <v>4</v>
          </cell>
        </row>
        <row r="14486">
          <cell r="A14486">
            <v>4</v>
          </cell>
        </row>
        <row r="14487">
          <cell r="A14487">
            <v>4</v>
          </cell>
        </row>
        <row r="14488">
          <cell r="A14488">
            <v>4</v>
          </cell>
        </row>
        <row r="14489">
          <cell r="A14489">
            <v>4</v>
          </cell>
        </row>
        <row r="14490">
          <cell r="A14490">
            <v>4</v>
          </cell>
        </row>
        <row r="14491">
          <cell r="A14491">
            <v>4</v>
          </cell>
        </row>
        <row r="14492">
          <cell r="A14492">
            <v>4</v>
          </cell>
        </row>
        <row r="14493">
          <cell r="A14493">
            <v>4</v>
          </cell>
        </row>
        <row r="14494">
          <cell r="A14494">
            <v>4</v>
          </cell>
        </row>
        <row r="14495">
          <cell r="A14495">
            <v>4</v>
          </cell>
        </row>
        <row r="14496">
          <cell r="A14496">
            <v>4</v>
          </cell>
        </row>
        <row r="14497">
          <cell r="A14497">
            <v>4</v>
          </cell>
        </row>
        <row r="14498">
          <cell r="A14498">
            <v>4</v>
          </cell>
        </row>
        <row r="14499">
          <cell r="A14499">
            <v>4</v>
          </cell>
        </row>
        <row r="14500">
          <cell r="A14500">
            <v>4</v>
          </cell>
        </row>
        <row r="14501">
          <cell r="A14501">
            <v>4</v>
          </cell>
        </row>
        <row r="14502">
          <cell r="A14502">
            <v>4</v>
          </cell>
        </row>
        <row r="14503">
          <cell r="A14503">
            <v>4</v>
          </cell>
        </row>
        <row r="14504">
          <cell r="A14504">
            <v>4</v>
          </cell>
        </row>
        <row r="14505">
          <cell r="A14505">
            <v>4</v>
          </cell>
        </row>
        <row r="14506">
          <cell r="A14506">
            <v>4</v>
          </cell>
        </row>
        <row r="14507">
          <cell r="A14507">
            <v>4</v>
          </cell>
        </row>
        <row r="14508">
          <cell r="A14508">
            <v>4</v>
          </cell>
        </row>
        <row r="14509">
          <cell r="A14509">
            <v>4</v>
          </cell>
        </row>
        <row r="14510">
          <cell r="A14510">
            <v>4</v>
          </cell>
        </row>
        <row r="14511">
          <cell r="A14511">
            <v>4</v>
          </cell>
        </row>
        <row r="14512">
          <cell r="A14512">
            <v>4</v>
          </cell>
        </row>
        <row r="14513">
          <cell r="A14513">
            <v>4</v>
          </cell>
        </row>
        <row r="14514">
          <cell r="A14514">
            <v>4</v>
          </cell>
        </row>
        <row r="14515">
          <cell r="A14515">
            <v>4</v>
          </cell>
        </row>
        <row r="14516">
          <cell r="A14516">
            <v>4</v>
          </cell>
        </row>
        <row r="14517">
          <cell r="A14517">
            <v>4</v>
          </cell>
        </row>
        <row r="14518">
          <cell r="A14518">
            <v>4</v>
          </cell>
        </row>
        <row r="14519">
          <cell r="A14519">
            <v>4</v>
          </cell>
        </row>
        <row r="14520">
          <cell r="A14520">
            <v>4</v>
          </cell>
        </row>
        <row r="14521">
          <cell r="A14521">
            <v>4</v>
          </cell>
        </row>
        <row r="14522">
          <cell r="A14522">
            <v>4</v>
          </cell>
        </row>
        <row r="14523">
          <cell r="A14523">
            <v>4</v>
          </cell>
        </row>
        <row r="14524">
          <cell r="A14524">
            <v>4</v>
          </cell>
        </row>
        <row r="14525">
          <cell r="A14525">
            <v>4</v>
          </cell>
        </row>
        <row r="14526">
          <cell r="A14526">
            <v>4</v>
          </cell>
        </row>
        <row r="14527">
          <cell r="A14527">
            <v>4</v>
          </cell>
        </row>
        <row r="14528">
          <cell r="A14528">
            <v>4</v>
          </cell>
        </row>
        <row r="14529">
          <cell r="A14529">
            <v>4</v>
          </cell>
        </row>
        <row r="14530">
          <cell r="A14530">
            <v>4</v>
          </cell>
        </row>
        <row r="14531">
          <cell r="A14531">
            <v>4</v>
          </cell>
        </row>
        <row r="14532">
          <cell r="A14532">
            <v>4</v>
          </cell>
        </row>
        <row r="14533">
          <cell r="A14533">
            <v>4</v>
          </cell>
        </row>
        <row r="14534">
          <cell r="A14534">
            <v>4</v>
          </cell>
        </row>
        <row r="14535">
          <cell r="A14535">
            <v>4</v>
          </cell>
        </row>
        <row r="14536">
          <cell r="A14536">
            <v>4</v>
          </cell>
        </row>
        <row r="14537">
          <cell r="A14537">
            <v>4</v>
          </cell>
        </row>
        <row r="14538">
          <cell r="A14538">
            <v>4</v>
          </cell>
        </row>
        <row r="14539">
          <cell r="A14539">
            <v>4</v>
          </cell>
        </row>
        <row r="14540">
          <cell r="A14540">
            <v>4</v>
          </cell>
        </row>
        <row r="14541">
          <cell r="A14541">
            <v>4</v>
          </cell>
        </row>
        <row r="14542">
          <cell r="A14542">
            <v>4</v>
          </cell>
        </row>
        <row r="14543">
          <cell r="A14543">
            <v>4</v>
          </cell>
        </row>
        <row r="14544">
          <cell r="A14544">
            <v>4</v>
          </cell>
        </row>
        <row r="14545">
          <cell r="A14545">
            <v>4</v>
          </cell>
        </row>
        <row r="14546">
          <cell r="A14546">
            <v>4</v>
          </cell>
        </row>
        <row r="14547">
          <cell r="A14547">
            <v>4</v>
          </cell>
        </row>
        <row r="14548">
          <cell r="A14548">
            <v>4</v>
          </cell>
        </row>
        <row r="14549">
          <cell r="A14549">
            <v>4</v>
          </cell>
        </row>
        <row r="14550">
          <cell r="A14550">
            <v>4</v>
          </cell>
        </row>
        <row r="14551">
          <cell r="A14551">
            <v>4</v>
          </cell>
        </row>
        <row r="14552">
          <cell r="A14552">
            <v>4</v>
          </cell>
        </row>
        <row r="14553">
          <cell r="A14553">
            <v>4</v>
          </cell>
        </row>
        <row r="14554">
          <cell r="A14554">
            <v>4</v>
          </cell>
        </row>
        <row r="14555">
          <cell r="A14555">
            <v>4</v>
          </cell>
        </row>
        <row r="14556">
          <cell r="A14556">
            <v>4</v>
          </cell>
        </row>
        <row r="14557">
          <cell r="A14557">
            <v>4</v>
          </cell>
        </row>
        <row r="14558">
          <cell r="A14558">
            <v>4</v>
          </cell>
        </row>
        <row r="14559">
          <cell r="A14559">
            <v>4</v>
          </cell>
        </row>
        <row r="14560">
          <cell r="A14560">
            <v>4</v>
          </cell>
        </row>
        <row r="14561">
          <cell r="A14561">
            <v>4</v>
          </cell>
        </row>
        <row r="14562">
          <cell r="A14562">
            <v>4</v>
          </cell>
        </row>
        <row r="14563">
          <cell r="A14563">
            <v>4</v>
          </cell>
        </row>
        <row r="14564">
          <cell r="A14564">
            <v>4</v>
          </cell>
        </row>
        <row r="14565">
          <cell r="A14565">
            <v>4</v>
          </cell>
        </row>
        <row r="14566">
          <cell r="A14566">
            <v>4</v>
          </cell>
        </row>
        <row r="14567">
          <cell r="A14567">
            <v>4</v>
          </cell>
        </row>
        <row r="14568">
          <cell r="A14568">
            <v>4</v>
          </cell>
        </row>
        <row r="14569">
          <cell r="A14569">
            <v>4</v>
          </cell>
        </row>
        <row r="14570">
          <cell r="A14570">
            <v>4</v>
          </cell>
        </row>
        <row r="14571">
          <cell r="A14571">
            <v>4</v>
          </cell>
        </row>
        <row r="14572">
          <cell r="A14572">
            <v>4</v>
          </cell>
        </row>
        <row r="14573">
          <cell r="A14573">
            <v>4</v>
          </cell>
        </row>
        <row r="14574">
          <cell r="A14574">
            <v>4</v>
          </cell>
        </row>
        <row r="14575">
          <cell r="A14575">
            <v>4</v>
          </cell>
        </row>
        <row r="14576">
          <cell r="A14576">
            <v>4</v>
          </cell>
        </row>
        <row r="14577">
          <cell r="A14577">
            <v>4</v>
          </cell>
        </row>
        <row r="14578">
          <cell r="A14578">
            <v>4</v>
          </cell>
        </row>
        <row r="14579">
          <cell r="A14579">
            <v>4</v>
          </cell>
        </row>
        <row r="14580">
          <cell r="A14580">
            <v>4</v>
          </cell>
        </row>
        <row r="14581">
          <cell r="A14581">
            <v>4</v>
          </cell>
        </row>
        <row r="14582">
          <cell r="A14582">
            <v>4</v>
          </cell>
        </row>
        <row r="14583">
          <cell r="A14583">
            <v>4</v>
          </cell>
        </row>
        <row r="14584">
          <cell r="A14584">
            <v>4</v>
          </cell>
        </row>
        <row r="14585">
          <cell r="A14585">
            <v>4</v>
          </cell>
        </row>
        <row r="14586">
          <cell r="A14586">
            <v>4</v>
          </cell>
        </row>
        <row r="14587">
          <cell r="A14587">
            <v>4</v>
          </cell>
        </row>
        <row r="14588">
          <cell r="A14588">
            <v>4</v>
          </cell>
        </row>
        <row r="14589">
          <cell r="A14589">
            <v>4</v>
          </cell>
        </row>
        <row r="14590">
          <cell r="A14590">
            <v>4</v>
          </cell>
        </row>
        <row r="14591">
          <cell r="A14591">
            <v>4</v>
          </cell>
        </row>
        <row r="14592">
          <cell r="A14592">
            <v>4</v>
          </cell>
        </row>
        <row r="14593">
          <cell r="A14593">
            <v>4</v>
          </cell>
        </row>
        <row r="14594">
          <cell r="A14594">
            <v>4</v>
          </cell>
        </row>
        <row r="14595">
          <cell r="A14595">
            <v>4</v>
          </cell>
        </row>
        <row r="14596">
          <cell r="A14596">
            <v>4</v>
          </cell>
        </row>
        <row r="14597">
          <cell r="A14597">
            <v>4</v>
          </cell>
        </row>
        <row r="14598">
          <cell r="A14598">
            <v>4</v>
          </cell>
        </row>
        <row r="14599">
          <cell r="A14599">
            <v>4</v>
          </cell>
        </row>
        <row r="14600">
          <cell r="A14600">
            <v>4</v>
          </cell>
        </row>
        <row r="14601">
          <cell r="A14601">
            <v>4</v>
          </cell>
        </row>
        <row r="14602">
          <cell r="A14602">
            <v>4</v>
          </cell>
        </row>
        <row r="14603">
          <cell r="A14603">
            <v>4</v>
          </cell>
        </row>
        <row r="14604">
          <cell r="A14604">
            <v>4</v>
          </cell>
        </row>
        <row r="14605">
          <cell r="A14605">
            <v>4</v>
          </cell>
        </row>
        <row r="14606">
          <cell r="A14606">
            <v>4</v>
          </cell>
        </row>
        <row r="14607">
          <cell r="A14607">
            <v>4</v>
          </cell>
        </row>
        <row r="14608">
          <cell r="A14608">
            <v>4</v>
          </cell>
        </row>
        <row r="14609">
          <cell r="A14609">
            <v>4</v>
          </cell>
        </row>
        <row r="14610">
          <cell r="A14610">
            <v>4</v>
          </cell>
        </row>
        <row r="14611">
          <cell r="A14611">
            <v>4</v>
          </cell>
        </row>
        <row r="14612">
          <cell r="A14612">
            <v>4</v>
          </cell>
        </row>
        <row r="14613">
          <cell r="A14613">
            <v>4</v>
          </cell>
        </row>
        <row r="14614">
          <cell r="A14614">
            <v>4</v>
          </cell>
        </row>
        <row r="14615">
          <cell r="A14615">
            <v>4</v>
          </cell>
        </row>
        <row r="14616">
          <cell r="A14616">
            <v>4</v>
          </cell>
        </row>
        <row r="14617">
          <cell r="A14617">
            <v>4</v>
          </cell>
        </row>
        <row r="14618">
          <cell r="A14618">
            <v>4</v>
          </cell>
        </row>
        <row r="14619">
          <cell r="A14619">
            <v>4</v>
          </cell>
        </row>
        <row r="14620">
          <cell r="A14620">
            <v>4</v>
          </cell>
        </row>
        <row r="14621">
          <cell r="A14621">
            <v>4</v>
          </cell>
        </row>
        <row r="14622">
          <cell r="A14622">
            <v>4</v>
          </cell>
        </row>
        <row r="14623">
          <cell r="A14623">
            <v>4</v>
          </cell>
        </row>
        <row r="14624">
          <cell r="A14624">
            <v>4</v>
          </cell>
        </row>
        <row r="14625">
          <cell r="A14625">
            <v>4</v>
          </cell>
        </row>
        <row r="14626">
          <cell r="A14626">
            <v>4</v>
          </cell>
        </row>
        <row r="14627">
          <cell r="A14627">
            <v>4</v>
          </cell>
        </row>
        <row r="14628">
          <cell r="A14628">
            <v>4</v>
          </cell>
        </row>
        <row r="14629">
          <cell r="A14629">
            <v>4</v>
          </cell>
        </row>
        <row r="14630">
          <cell r="A14630">
            <v>4</v>
          </cell>
        </row>
        <row r="14631">
          <cell r="A14631">
            <v>4</v>
          </cell>
        </row>
        <row r="14632">
          <cell r="A14632">
            <v>4</v>
          </cell>
        </row>
        <row r="14633">
          <cell r="A14633">
            <v>4</v>
          </cell>
        </row>
        <row r="14634">
          <cell r="A14634">
            <v>4</v>
          </cell>
        </row>
        <row r="14635">
          <cell r="A14635">
            <v>4</v>
          </cell>
        </row>
        <row r="14636">
          <cell r="A14636">
            <v>4</v>
          </cell>
        </row>
        <row r="14637">
          <cell r="A14637">
            <v>4</v>
          </cell>
        </row>
        <row r="14638">
          <cell r="A14638">
            <v>4</v>
          </cell>
        </row>
        <row r="14639">
          <cell r="A14639">
            <v>4</v>
          </cell>
        </row>
        <row r="14640">
          <cell r="A14640">
            <v>4</v>
          </cell>
        </row>
        <row r="14641">
          <cell r="A14641">
            <v>4</v>
          </cell>
        </row>
        <row r="14642">
          <cell r="A14642">
            <v>4</v>
          </cell>
        </row>
        <row r="14643">
          <cell r="A14643">
            <v>4</v>
          </cell>
        </row>
        <row r="14644">
          <cell r="A14644">
            <v>4</v>
          </cell>
        </row>
        <row r="14645">
          <cell r="A14645">
            <v>4</v>
          </cell>
        </row>
        <row r="14646">
          <cell r="A14646">
            <v>4</v>
          </cell>
        </row>
        <row r="14647">
          <cell r="A14647">
            <v>4</v>
          </cell>
        </row>
        <row r="14648">
          <cell r="A14648">
            <v>4</v>
          </cell>
        </row>
        <row r="14649">
          <cell r="A14649">
            <v>4</v>
          </cell>
        </row>
        <row r="14650">
          <cell r="A14650">
            <v>4</v>
          </cell>
        </row>
        <row r="14651">
          <cell r="A14651">
            <v>4</v>
          </cell>
        </row>
        <row r="14652">
          <cell r="A14652">
            <v>4</v>
          </cell>
        </row>
        <row r="14653">
          <cell r="A14653">
            <v>4</v>
          </cell>
        </row>
        <row r="14654">
          <cell r="A14654">
            <v>4</v>
          </cell>
        </row>
        <row r="14655">
          <cell r="A14655">
            <v>4</v>
          </cell>
        </row>
        <row r="14656">
          <cell r="A14656">
            <v>4</v>
          </cell>
        </row>
        <row r="14657">
          <cell r="A14657">
            <v>4</v>
          </cell>
        </row>
        <row r="14658">
          <cell r="A14658">
            <v>4</v>
          </cell>
        </row>
        <row r="14659">
          <cell r="A14659">
            <v>4</v>
          </cell>
        </row>
        <row r="14660">
          <cell r="A14660">
            <v>4</v>
          </cell>
        </row>
        <row r="14661">
          <cell r="A14661">
            <v>4</v>
          </cell>
        </row>
        <row r="14662">
          <cell r="A14662">
            <v>4</v>
          </cell>
        </row>
        <row r="14663">
          <cell r="A14663">
            <v>4</v>
          </cell>
        </row>
        <row r="14664">
          <cell r="A14664">
            <v>4</v>
          </cell>
        </row>
        <row r="14665">
          <cell r="A14665">
            <v>4</v>
          </cell>
        </row>
        <row r="14666">
          <cell r="A14666">
            <v>4</v>
          </cell>
        </row>
        <row r="14667">
          <cell r="A14667">
            <v>4</v>
          </cell>
        </row>
        <row r="14668">
          <cell r="A14668">
            <v>4</v>
          </cell>
        </row>
        <row r="14669">
          <cell r="A14669">
            <v>4</v>
          </cell>
        </row>
        <row r="14670">
          <cell r="A14670">
            <v>4</v>
          </cell>
        </row>
        <row r="14671">
          <cell r="A14671">
            <v>4</v>
          </cell>
        </row>
        <row r="14672">
          <cell r="A14672">
            <v>4</v>
          </cell>
        </row>
        <row r="14673">
          <cell r="A14673">
            <v>4</v>
          </cell>
        </row>
        <row r="14674">
          <cell r="A14674">
            <v>4</v>
          </cell>
        </row>
        <row r="14675">
          <cell r="A14675">
            <v>4</v>
          </cell>
        </row>
        <row r="14676">
          <cell r="A14676">
            <v>4</v>
          </cell>
        </row>
        <row r="14677">
          <cell r="A14677">
            <v>4</v>
          </cell>
        </row>
        <row r="14678">
          <cell r="A14678">
            <v>4</v>
          </cell>
        </row>
        <row r="14679">
          <cell r="A14679">
            <v>4</v>
          </cell>
        </row>
        <row r="14680">
          <cell r="A14680">
            <v>4</v>
          </cell>
        </row>
        <row r="14681">
          <cell r="A14681">
            <v>4</v>
          </cell>
        </row>
        <row r="14682">
          <cell r="A14682">
            <v>4</v>
          </cell>
        </row>
        <row r="14683">
          <cell r="A14683">
            <v>4</v>
          </cell>
        </row>
        <row r="14684">
          <cell r="A14684">
            <v>4</v>
          </cell>
        </row>
        <row r="14685">
          <cell r="A14685">
            <v>4</v>
          </cell>
        </row>
        <row r="14686">
          <cell r="A14686">
            <v>4</v>
          </cell>
        </row>
        <row r="14687">
          <cell r="A14687">
            <v>4</v>
          </cell>
        </row>
        <row r="14688">
          <cell r="A14688">
            <v>4</v>
          </cell>
        </row>
        <row r="14689">
          <cell r="A14689">
            <v>4</v>
          </cell>
        </row>
        <row r="14690">
          <cell r="A14690">
            <v>4</v>
          </cell>
        </row>
        <row r="14691">
          <cell r="A14691">
            <v>4</v>
          </cell>
        </row>
        <row r="14692">
          <cell r="A14692">
            <v>4</v>
          </cell>
        </row>
        <row r="14693">
          <cell r="A14693">
            <v>4</v>
          </cell>
        </row>
        <row r="14694">
          <cell r="A14694">
            <v>4</v>
          </cell>
        </row>
        <row r="14695">
          <cell r="A14695">
            <v>4</v>
          </cell>
        </row>
        <row r="14696">
          <cell r="A14696">
            <v>4</v>
          </cell>
        </row>
        <row r="14697">
          <cell r="A14697">
            <v>4</v>
          </cell>
        </row>
        <row r="14698">
          <cell r="A14698">
            <v>4</v>
          </cell>
        </row>
        <row r="14699">
          <cell r="A14699">
            <v>4</v>
          </cell>
        </row>
        <row r="14700">
          <cell r="A14700">
            <v>4</v>
          </cell>
        </row>
        <row r="14701">
          <cell r="A14701">
            <v>4</v>
          </cell>
        </row>
        <row r="14702">
          <cell r="A14702">
            <v>4</v>
          </cell>
        </row>
        <row r="14703">
          <cell r="A14703">
            <v>4</v>
          </cell>
        </row>
        <row r="14704">
          <cell r="A14704">
            <v>4</v>
          </cell>
        </row>
        <row r="14705">
          <cell r="A14705">
            <v>4</v>
          </cell>
        </row>
        <row r="14706">
          <cell r="A14706">
            <v>4</v>
          </cell>
        </row>
        <row r="14707">
          <cell r="A14707">
            <v>4</v>
          </cell>
        </row>
        <row r="14708">
          <cell r="A14708">
            <v>4</v>
          </cell>
        </row>
        <row r="14709">
          <cell r="A14709">
            <v>4</v>
          </cell>
        </row>
        <row r="14710">
          <cell r="A14710">
            <v>4</v>
          </cell>
        </row>
        <row r="14711">
          <cell r="A14711">
            <v>4</v>
          </cell>
        </row>
        <row r="14712">
          <cell r="A14712">
            <v>4</v>
          </cell>
        </row>
        <row r="14713">
          <cell r="A14713">
            <v>4</v>
          </cell>
        </row>
        <row r="14714">
          <cell r="A14714">
            <v>4</v>
          </cell>
        </row>
        <row r="14715">
          <cell r="A14715">
            <v>4</v>
          </cell>
        </row>
        <row r="14716">
          <cell r="A14716">
            <v>4</v>
          </cell>
        </row>
        <row r="14717">
          <cell r="A14717">
            <v>4</v>
          </cell>
        </row>
        <row r="14718">
          <cell r="A14718">
            <v>4</v>
          </cell>
        </row>
        <row r="14719">
          <cell r="A14719">
            <v>4</v>
          </cell>
        </row>
        <row r="14720">
          <cell r="A14720">
            <v>4</v>
          </cell>
        </row>
        <row r="14721">
          <cell r="A14721">
            <v>4</v>
          </cell>
        </row>
        <row r="14722">
          <cell r="A14722">
            <v>4</v>
          </cell>
        </row>
        <row r="14723">
          <cell r="A14723">
            <v>4</v>
          </cell>
        </row>
        <row r="14724">
          <cell r="A14724">
            <v>4</v>
          </cell>
        </row>
        <row r="14725">
          <cell r="A14725">
            <v>4</v>
          </cell>
        </row>
        <row r="14726">
          <cell r="A14726">
            <v>4</v>
          </cell>
        </row>
        <row r="14727">
          <cell r="A14727">
            <v>4</v>
          </cell>
        </row>
        <row r="14728">
          <cell r="A14728">
            <v>4</v>
          </cell>
        </row>
        <row r="14729">
          <cell r="A14729">
            <v>4</v>
          </cell>
        </row>
        <row r="14730">
          <cell r="A14730">
            <v>4</v>
          </cell>
        </row>
        <row r="14731">
          <cell r="A14731">
            <v>4</v>
          </cell>
        </row>
        <row r="14732">
          <cell r="A14732">
            <v>4</v>
          </cell>
        </row>
        <row r="14733">
          <cell r="A14733">
            <v>4</v>
          </cell>
        </row>
        <row r="14734">
          <cell r="A14734">
            <v>4</v>
          </cell>
        </row>
        <row r="14735">
          <cell r="A14735">
            <v>4</v>
          </cell>
        </row>
        <row r="14736">
          <cell r="A14736">
            <v>4</v>
          </cell>
        </row>
        <row r="14737">
          <cell r="A14737">
            <v>4</v>
          </cell>
        </row>
        <row r="14738">
          <cell r="A14738">
            <v>4</v>
          </cell>
        </row>
        <row r="14739">
          <cell r="A14739">
            <v>4</v>
          </cell>
        </row>
        <row r="14740">
          <cell r="A14740">
            <v>4</v>
          </cell>
        </row>
        <row r="14741">
          <cell r="A14741">
            <v>4</v>
          </cell>
        </row>
        <row r="14742">
          <cell r="A14742">
            <v>4</v>
          </cell>
        </row>
        <row r="14743">
          <cell r="A14743">
            <v>4</v>
          </cell>
        </row>
        <row r="14744">
          <cell r="A14744">
            <v>4</v>
          </cell>
        </row>
        <row r="14745">
          <cell r="A14745">
            <v>4</v>
          </cell>
        </row>
        <row r="14746">
          <cell r="A14746">
            <v>4</v>
          </cell>
        </row>
        <row r="14747">
          <cell r="A14747">
            <v>4</v>
          </cell>
        </row>
        <row r="14748">
          <cell r="A14748">
            <v>4</v>
          </cell>
        </row>
        <row r="14749">
          <cell r="A14749">
            <v>4</v>
          </cell>
        </row>
        <row r="14750">
          <cell r="A14750">
            <v>4</v>
          </cell>
        </row>
        <row r="14751">
          <cell r="A14751">
            <v>4</v>
          </cell>
        </row>
        <row r="14752">
          <cell r="A14752">
            <v>4</v>
          </cell>
        </row>
        <row r="14753">
          <cell r="A14753">
            <v>4</v>
          </cell>
        </row>
        <row r="14754">
          <cell r="A14754">
            <v>4</v>
          </cell>
        </row>
        <row r="14755">
          <cell r="A14755">
            <v>4</v>
          </cell>
        </row>
        <row r="14756">
          <cell r="A14756">
            <v>4</v>
          </cell>
        </row>
        <row r="14757">
          <cell r="A14757">
            <v>4</v>
          </cell>
        </row>
        <row r="14758">
          <cell r="A14758">
            <v>4</v>
          </cell>
        </row>
        <row r="14759">
          <cell r="A14759">
            <v>4</v>
          </cell>
        </row>
        <row r="14760">
          <cell r="A14760">
            <v>4</v>
          </cell>
        </row>
        <row r="14761">
          <cell r="A14761">
            <v>4</v>
          </cell>
        </row>
        <row r="14762">
          <cell r="A14762">
            <v>4</v>
          </cell>
        </row>
        <row r="14763">
          <cell r="A14763">
            <v>4</v>
          </cell>
        </row>
        <row r="14764">
          <cell r="A14764">
            <v>4</v>
          </cell>
        </row>
        <row r="14765">
          <cell r="A14765">
            <v>4</v>
          </cell>
        </row>
        <row r="14766">
          <cell r="A14766">
            <v>4</v>
          </cell>
        </row>
        <row r="14767">
          <cell r="A14767">
            <v>5</v>
          </cell>
        </row>
        <row r="14768">
          <cell r="A14768">
            <v>5</v>
          </cell>
        </row>
        <row r="14769">
          <cell r="A14769">
            <v>5</v>
          </cell>
        </row>
        <row r="14770">
          <cell r="A14770">
            <v>5</v>
          </cell>
        </row>
        <row r="14771">
          <cell r="A14771">
            <v>5</v>
          </cell>
        </row>
        <row r="14772">
          <cell r="A14772">
            <v>5</v>
          </cell>
        </row>
        <row r="14773">
          <cell r="A14773">
            <v>5</v>
          </cell>
        </row>
        <row r="14774">
          <cell r="A14774">
            <v>5</v>
          </cell>
        </row>
        <row r="14775">
          <cell r="A14775">
            <v>5</v>
          </cell>
        </row>
        <row r="14776">
          <cell r="A14776">
            <v>5</v>
          </cell>
        </row>
        <row r="14777">
          <cell r="A14777">
            <v>5</v>
          </cell>
        </row>
        <row r="14778">
          <cell r="A14778">
            <v>5</v>
          </cell>
        </row>
        <row r="14779">
          <cell r="A14779">
            <v>5</v>
          </cell>
        </row>
        <row r="14780">
          <cell r="A14780">
            <v>5</v>
          </cell>
        </row>
        <row r="14781">
          <cell r="A14781">
            <v>5</v>
          </cell>
        </row>
        <row r="14782">
          <cell r="A14782">
            <v>5</v>
          </cell>
        </row>
        <row r="14783">
          <cell r="A14783">
            <v>5</v>
          </cell>
        </row>
        <row r="14784">
          <cell r="A14784">
            <v>5</v>
          </cell>
        </row>
        <row r="14785">
          <cell r="A14785">
            <v>5</v>
          </cell>
        </row>
        <row r="14786">
          <cell r="A14786">
            <v>5</v>
          </cell>
        </row>
        <row r="14787">
          <cell r="A14787">
            <v>5</v>
          </cell>
        </row>
        <row r="14788">
          <cell r="A14788">
            <v>5</v>
          </cell>
        </row>
        <row r="14789">
          <cell r="A14789">
            <v>5</v>
          </cell>
        </row>
        <row r="14790">
          <cell r="A14790">
            <v>5</v>
          </cell>
        </row>
        <row r="14791">
          <cell r="A14791">
            <v>5</v>
          </cell>
        </row>
        <row r="14792">
          <cell r="A14792">
            <v>5</v>
          </cell>
        </row>
        <row r="14793">
          <cell r="A14793">
            <v>5</v>
          </cell>
        </row>
        <row r="14794">
          <cell r="A14794">
            <v>5</v>
          </cell>
        </row>
        <row r="14795">
          <cell r="A14795">
            <v>5</v>
          </cell>
        </row>
        <row r="14796">
          <cell r="A14796">
            <v>5</v>
          </cell>
        </row>
        <row r="14797">
          <cell r="A14797">
            <v>5</v>
          </cell>
        </row>
        <row r="14798">
          <cell r="A14798">
            <v>5</v>
          </cell>
        </row>
        <row r="14799">
          <cell r="A14799">
            <v>5</v>
          </cell>
        </row>
        <row r="14800">
          <cell r="A14800">
            <v>5</v>
          </cell>
        </row>
        <row r="14801">
          <cell r="A14801">
            <v>5</v>
          </cell>
        </row>
        <row r="14802">
          <cell r="A14802">
            <v>5</v>
          </cell>
        </row>
        <row r="14803">
          <cell r="A14803">
            <v>5</v>
          </cell>
        </row>
        <row r="14804">
          <cell r="A14804">
            <v>5</v>
          </cell>
        </row>
        <row r="14805">
          <cell r="A14805">
            <v>5</v>
          </cell>
        </row>
        <row r="14806">
          <cell r="A14806">
            <v>5</v>
          </cell>
        </row>
        <row r="14807">
          <cell r="A14807">
            <v>5</v>
          </cell>
        </row>
        <row r="14808">
          <cell r="A14808">
            <v>5</v>
          </cell>
        </row>
        <row r="14809">
          <cell r="A14809">
            <v>5</v>
          </cell>
        </row>
        <row r="14810">
          <cell r="A14810">
            <v>5</v>
          </cell>
        </row>
        <row r="14811">
          <cell r="A14811">
            <v>5</v>
          </cell>
        </row>
        <row r="14812">
          <cell r="A14812">
            <v>5</v>
          </cell>
        </row>
        <row r="14813">
          <cell r="A14813">
            <v>5</v>
          </cell>
        </row>
        <row r="14814">
          <cell r="A14814">
            <v>5</v>
          </cell>
        </row>
        <row r="14815">
          <cell r="A14815">
            <v>5</v>
          </cell>
        </row>
        <row r="14816">
          <cell r="A14816">
            <v>5</v>
          </cell>
        </row>
        <row r="14817">
          <cell r="A14817">
            <v>5</v>
          </cell>
        </row>
        <row r="14818">
          <cell r="A14818">
            <v>5</v>
          </cell>
        </row>
        <row r="14819">
          <cell r="A14819">
            <v>5</v>
          </cell>
        </row>
        <row r="14820">
          <cell r="A14820">
            <v>5</v>
          </cell>
        </row>
        <row r="14821">
          <cell r="A14821">
            <v>5</v>
          </cell>
        </row>
        <row r="14822">
          <cell r="A14822">
            <v>5</v>
          </cell>
        </row>
        <row r="14823">
          <cell r="A14823">
            <v>5</v>
          </cell>
        </row>
        <row r="14824">
          <cell r="A14824">
            <v>5</v>
          </cell>
        </row>
        <row r="14825">
          <cell r="A14825">
            <v>5</v>
          </cell>
        </row>
        <row r="14826">
          <cell r="A14826">
            <v>5</v>
          </cell>
        </row>
        <row r="14827">
          <cell r="A14827">
            <v>5</v>
          </cell>
        </row>
        <row r="14828">
          <cell r="A14828">
            <v>5</v>
          </cell>
        </row>
        <row r="14829">
          <cell r="A14829">
            <v>5</v>
          </cell>
        </row>
        <row r="14830">
          <cell r="A14830">
            <v>5</v>
          </cell>
        </row>
        <row r="14831">
          <cell r="A14831">
            <v>5</v>
          </cell>
        </row>
        <row r="14832">
          <cell r="A14832">
            <v>5</v>
          </cell>
        </row>
        <row r="14833">
          <cell r="A14833">
            <v>5</v>
          </cell>
        </row>
        <row r="14834">
          <cell r="A14834">
            <v>5</v>
          </cell>
        </row>
        <row r="14835">
          <cell r="A14835">
            <v>5</v>
          </cell>
        </row>
        <row r="14836">
          <cell r="A14836">
            <v>5</v>
          </cell>
        </row>
        <row r="14837">
          <cell r="A14837">
            <v>5</v>
          </cell>
        </row>
        <row r="14838">
          <cell r="A14838">
            <v>5</v>
          </cell>
        </row>
        <row r="14839">
          <cell r="A14839">
            <v>5</v>
          </cell>
        </row>
        <row r="14840">
          <cell r="A14840">
            <v>5</v>
          </cell>
        </row>
        <row r="14841">
          <cell r="A14841">
            <v>5</v>
          </cell>
        </row>
        <row r="14842">
          <cell r="A14842">
            <v>5</v>
          </cell>
        </row>
        <row r="14843">
          <cell r="A14843">
            <v>5</v>
          </cell>
        </row>
        <row r="14844">
          <cell r="A14844">
            <v>5</v>
          </cell>
        </row>
        <row r="14845">
          <cell r="A14845">
            <v>5</v>
          </cell>
        </row>
        <row r="14846">
          <cell r="A14846">
            <v>5</v>
          </cell>
        </row>
        <row r="14847">
          <cell r="A14847">
            <v>5</v>
          </cell>
        </row>
        <row r="14848">
          <cell r="A14848">
            <v>5</v>
          </cell>
        </row>
        <row r="14849">
          <cell r="A14849">
            <v>5</v>
          </cell>
        </row>
        <row r="14850">
          <cell r="A14850">
            <v>5</v>
          </cell>
        </row>
        <row r="14851">
          <cell r="A14851">
            <v>5</v>
          </cell>
        </row>
        <row r="14852">
          <cell r="A14852">
            <v>5</v>
          </cell>
        </row>
        <row r="14853">
          <cell r="A14853">
            <v>5</v>
          </cell>
        </row>
        <row r="14854">
          <cell r="A14854">
            <v>5</v>
          </cell>
        </row>
        <row r="14855">
          <cell r="A14855">
            <v>5</v>
          </cell>
        </row>
        <row r="14856">
          <cell r="A14856">
            <v>5</v>
          </cell>
        </row>
        <row r="14857">
          <cell r="A14857">
            <v>5</v>
          </cell>
        </row>
        <row r="14858">
          <cell r="A14858">
            <v>5</v>
          </cell>
        </row>
        <row r="14859">
          <cell r="A14859">
            <v>5</v>
          </cell>
        </row>
        <row r="14860">
          <cell r="A14860">
            <v>5</v>
          </cell>
        </row>
        <row r="14861">
          <cell r="A14861">
            <v>5</v>
          </cell>
        </row>
        <row r="14862">
          <cell r="A14862">
            <v>5</v>
          </cell>
        </row>
        <row r="14863">
          <cell r="A14863">
            <v>5</v>
          </cell>
        </row>
        <row r="14864">
          <cell r="A14864">
            <v>5</v>
          </cell>
        </row>
        <row r="14865">
          <cell r="A14865">
            <v>5</v>
          </cell>
        </row>
        <row r="14866">
          <cell r="A14866">
            <v>5</v>
          </cell>
        </row>
        <row r="14867">
          <cell r="A14867">
            <v>5</v>
          </cell>
        </row>
        <row r="14868">
          <cell r="A14868">
            <v>5</v>
          </cell>
        </row>
        <row r="14869">
          <cell r="A14869">
            <v>5</v>
          </cell>
        </row>
        <row r="14870">
          <cell r="A14870">
            <v>5</v>
          </cell>
        </row>
        <row r="14871">
          <cell r="A14871">
            <v>5</v>
          </cell>
        </row>
        <row r="14872">
          <cell r="A14872">
            <v>5</v>
          </cell>
        </row>
        <row r="14873">
          <cell r="A14873">
            <v>5</v>
          </cell>
        </row>
        <row r="14874">
          <cell r="A14874">
            <v>5</v>
          </cell>
        </row>
        <row r="14875">
          <cell r="A14875">
            <v>5</v>
          </cell>
        </row>
        <row r="14876">
          <cell r="A14876">
            <v>5</v>
          </cell>
        </row>
        <row r="14877">
          <cell r="A14877">
            <v>5</v>
          </cell>
        </row>
        <row r="14878">
          <cell r="A14878">
            <v>5</v>
          </cell>
        </row>
        <row r="14879">
          <cell r="A14879">
            <v>5</v>
          </cell>
        </row>
        <row r="14880">
          <cell r="A14880">
            <v>5</v>
          </cell>
        </row>
        <row r="14881">
          <cell r="A14881">
            <v>5</v>
          </cell>
        </row>
        <row r="14882">
          <cell r="A14882">
            <v>5</v>
          </cell>
        </row>
        <row r="14883">
          <cell r="A14883">
            <v>5</v>
          </cell>
        </row>
        <row r="14884">
          <cell r="A14884">
            <v>5</v>
          </cell>
        </row>
        <row r="14885">
          <cell r="A14885">
            <v>5</v>
          </cell>
        </row>
        <row r="14886">
          <cell r="A14886">
            <v>5</v>
          </cell>
        </row>
        <row r="14887">
          <cell r="A14887">
            <v>5</v>
          </cell>
        </row>
        <row r="14888">
          <cell r="A14888">
            <v>5</v>
          </cell>
        </row>
        <row r="14889">
          <cell r="A14889">
            <v>5</v>
          </cell>
        </row>
        <row r="14890">
          <cell r="A14890">
            <v>5</v>
          </cell>
        </row>
        <row r="14891">
          <cell r="A14891">
            <v>5</v>
          </cell>
        </row>
        <row r="14892">
          <cell r="A14892">
            <v>5</v>
          </cell>
        </row>
        <row r="14893">
          <cell r="A14893">
            <v>5</v>
          </cell>
        </row>
        <row r="14894">
          <cell r="A14894">
            <v>5</v>
          </cell>
        </row>
        <row r="14895">
          <cell r="A14895">
            <v>5</v>
          </cell>
        </row>
        <row r="14896">
          <cell r="A14896">
            <v>5</v>
          </cell>
        </row>
        <row r="14897">
          <cell r="A14897">
            <v>5</v>
          </cell>
        </row>
        <row r="14898">
          <cell r="A14898">
            <v>5</v>
          </cell>
        </row>
        <row r="14899">
          <cell r="A14899">
            <v>5</v>
          </cell>
        </row>
        <row r="14900">
          <cell r="A14900">
            <v>5</v>
          </cell>
        </row>
        <row r="14901">
          <cell r="A14901">
            <v>5</v>
          </cell>
        </row>
        <row r="14902">
          <cell r="A14902">
            <v>5</v>
          </cell>
        </row>
        <row r="14903">
          <cell r="A14903">
            <v>5</v>
          </cell>
        </row>
        <row r="14904">
          <cell r="A14904">
            <v>5</v>
          </cell>
        </row>
        <row r="14905">
          <cell r="A14905">
            <v>5</v>
          </cell>
        </row>
        <row r="14906">
          <cell r="A14906">
            <v>5</v>
          </cell>
        </row>
        <row r="14907">
          <cell r="A14907">
            <v>5</v>
          </cell>
        </row>
        <row r="14908">
          <cell r="A14908">
            <v>5</v>
          </cell>
        </row>
        <row r="14909">
          <cell r="A14909">
            <v>5</v>
          </cell>
        </row>
        <row r="14910">
          <cell r="A14910">
            <v>5</v>
          </cell>
        </row>
        <row r="14911">
          <cell r="A14911">
            <v>5</v>
          </cell>
        </row>
        <row r="14912">
          <cell r="A14912">
            <v>5</v>
          </cell>
        </row>
        <row r="14913">
          <cell r="A14913">
            <v>5</v>
          </cell>
        </row>
        <row r="14914">
          <cell r="A14914">
            <v>5</v>
          </cell>
        </row>
        <row r="14915">
          <cell r="A14915">
            <v>5</v>
          </cell>
        </row>
        <row r="14916">
          <cell r="A14916">
            <v>5</v>
          </cell>
        </row>
        <row r="14917">
          <cell r="A14917">
            <v>5</v>
          </cell>
        </row>
        <row r="14918">
          <cell r="A14918">
            <v>5</v>
          </cell>
        </row>
        <row r="14919">
          <cell r="A14919">
            <v>5</v>
          </cell>
        </row>
        <row r="14920">
          <cell r="A14920">
            <v>5</v>
          </cell>
        </row>
        <row r="14921">
          <cell r="A14921">
            <v>5</v>
          </cell>
        </row>
        <row r="14922">
          <cell r="A14922">
            <v>5</v>
          </cell>
        </row>
        <row r="14923">
          <cell r="A14923">
            <v>5</v>
          </cell>
        </row>
        <row r="14924">
          <cell r="A14924">
            <v>5</v>
          </cell>
        </row>
        <row r="14925">
          <cell r="A14925">
            <v>5</v>
          </cell>
        </row>
        <row r="14926">
          <cell r="A14926">
            <v>5</v>
          </cell>
        </row>
        <row r="14927">
          <cell r="A14927">
            <v>5</v>
          </cell>
        </row>
        <row r="14928">
          <cell r="A14928">
            <v>5</v>
          </cell>
        </row>
        <row r="14929">
          <cell r="A14929">
            <v>5</v>
          </cell>
        </row>
        <row r="14930">
          <cell r="A14930">
            <v>5</v>
          </cell>
        </row>
        <row r="14931">
          <cell r="A14931">
            <v>5</v>
          </cell>
        </row>
        <row r="14932">
          <cell r="A14932">
            <v>5</v>
          </cell>
        </row>
        <row r="14933">
          <cell r="A14933">
            <v>5</v>
          </cell>
        </row>
        <row r="14934">
          <cell r="A14934">
            <v>5</v>
          </cell>
        </row>
        <row r="14935">
          <cell r="A14935">
            <v>5</v>
          </cell>
        </row>
        <row r="14936">
          <cell r="A14936">
            <v>5</v>
          </cell>
        </row>
        <row r="14937">
          <cell r="A14937">
            <v>5</v>
          </cell>
        </row>
        <row r="14938">
          <cell r="A14938">
            <v>5</v>
          </cell>
        </row>
        <row r="14939">
          <cell r="A14939">
            <v>5</v>
          </cell>
        </row>
        <row r="14940">
          <cell r="A14940">
            <v>5</v>
          </cell>
        </row>
        <row r="14941">
          <cell r="A14941">
            <v>5</v>
          </cell>
        </row>
        <row r="14942">
          <cell r="A14942">
            <v>5</v>
          </cell>
        </row>
        <row r="14943">
          <cell r="A14943">
            <v>5</v>
          </cell>
        </row>
        <row r="14944">
          <cell r="A14944">
            <v>5</v>
          </cell>
        </row>
        <row r="14945">
          <cell r="A14945">
            <v>5</v>
          </cell>
        </row>
        <row r="14946">
          <cell r="A14946">
            <v>5</v>
          </cell>
        </row>
        <row r="14947">
          <cell r="A14947">
            <v>5</v>
          </cell>
        </row>
        <row r="14948">
          <cell r="A14948">
            <v>5</v>
          </cell>
        </row>
        <row r="14949">
          <cell r="A14949">
            <v>5</v>
          </cell>
        </row>
        <row r="14950">
          <cell r="A14950">
            <v>5</v>
          </cell>
        </row>
        <row r="14951">
          <cell r="A14951">
            <v>5</v>
          </cell>
        </row>
        <row r="14952">
          <cell r="A14952">
            <v>5</v>
          </cell>
        </row>
        <row r="14953">
          <cell r="A14953">
            <v>5</v>
          </cell>
        </row>
        <row r="14954">
          <cell r="A14954">
            <v>5</v>
          </cell>
        </row>
        <row r="14955">
          <cell r="A14955">
            <v>5</v>
          </cell>
        </row>
        <row r="14956">
          <cell r="A14956">
            <v>5</v>
          </cell>
        </row>
        <row r="14957">
          <cell r="A14957">
            <v>5</v>
          </cell>
        </row>
        <row r="14958">
          <cell r="A14958">
            <v>5</v>
          </cell>
        </row>
        <row r="14959">
          <cell r="A14959">
            <v>5</v>
          </cell>
        </row>
        <row r="14960">
          <cell r="A14960">
            <v>5</v>
          </cell>
        </row>
        <row r="14961">
          <cell r="A14961">
            <v>5</v>
          </cell>
        </row>
        <row r="14962">
          <cell r="A14962">
            <v>5</v>
          </cell>
        </row>
        <row r="14963">
          <cell r="A14963">
            <v>5</v>
          </cell>
        </row>
        <row r="14964">
          <cell r="A14964">
            <v>5</v>
          </cell>
        </row>
        <row r="14965">
          <cell r="A14965">
            <v>5</v>
          </cell>
        </row>
        <row r="14966">
          <cell r="A14966">
            <v>5</v>
          </cell>
        </row>
        <row r="14967">
          <cell r="A14967">
            <v>5</v>
          </cell>
        </row>
        <row r="14968">
          <cell r="A14968">
            <v>5</v>
          </cell>
        </row>
        <row r="14969">
          <cell r="A14969">
            <v>5</v>
          </cell>
        </row>
        <row r="14970">
          <cell r="A14970">
            <v>5</v>
          </cell>
        </row>
        <row r="14971">
          <cell r="A14971">
            <v>5</v>
          </cell>
        </row>
        <row r="14972">
          <cell r="A14972">
            <v>5</v>
          </cell>
        </row>
        <row r="14973">
          <cell r="A14973">
            <v>5</v>
          </cell>
        </row>
        <row r="14974">
          <cell r="A14974">
            <v>5</v>
          </cell>
        </row>
        <row r="14975">
          <cell r="A14975">
            <v>5</v>
          </cell>
        </row>
        <row r="14976">
          <cell r="A14976">
            <v>5</v>
          </cell>
        </row>
        <row r="14977">
          <cell r="A14977">
            <v>5</v>
          </cell>
        </row>
        <row r="14978">
          <cell r="A14978">
            <v>5</v>
          </cell>
        </row>
        <row r="14979">
          <cell r="A14979">
            <v>5</v>
          </cell>
        </row>
        <row r="14980">
          <cell r="A14980">
            <v>5</v>
          </cell>
        </row>
        <row r="14981">
          <cell r="A14981">
            <v>5</v>
          </cell>
        </row>
        <row r="14982">
          <cell r="A14982">
            <v>5</v>
          </cell>
        </row>
        <row r="14983">
          <cell r="A14983">
            <v>5</v>
          </cell>
        </row>
        <row r="14984">
          <cell r="A14984">
            <v>5</v>
          </cell>
        </row>
        <row r="14985">
          <cell r="A14985">
            <v>5</v>
          </cell>
        </row>
        <row r="14986">
          <cell r="A14986">
            <v>5</v>
          </cell>
        </row>
        <row r="14987">
          <cell r="A14987">
            <v>5</v>
          </cell>
        </row>
        <row r="14988">
          <cell r="A14988">
            <v>5</v>
          </cell>
        </row>
        <row r="14989">
          <cell r="A14989">
            <v>5</v>
          </cell>
        </row>
        <row r="14990">
          <cell r="A14990">
            <v>5</v>
          </cell>
        </row>
        <row r="14991">
          <cell r="A14991">
            <v>5</v>
          </cell>
        </row>
        <row r="14992">
          <cell r="A14992">
            <v>5</v>
          </cell>
        </row>
        <row r="14993">
          <cell r="A14993">
            <v>5</v>
          </cell>
        </row>
        <row r="14994">
          <cell r="A14994">
            <v>5</v>
          </cell>
        </row>
        <row r="14995">
          <cell r="A14995">
            <v>5</v>
          </cell>
        </row>
        <row r="14996">
          <cell r="A14996">
            <v>5</v>
          </cell>
        </row>
        <row r="14997">
          <cell r="A14997">
            <v>5</v>
          </cell>
        </row>
        <row r="14998">
          <cell r="A14998">
            <v>5</v>
          </cell>
        </row>
        <row r="14999">
          <cell r="A14999">
            <v>5</v>
          </cell>
        </row>
        <row r="15000">
          <cell r="A15000">
            <v>5</v>
          </cell>
        </row>
        <row r="15001">
          <cell r="A15001">
            <v>5</v>
          </cell>
        </row>
        <row r="15002">
          <cell r="A15002">
            <v>5</v>
          </cell>
        </row>
        <row r="15003">
          <cell r="A15003">
            <v>5</v>
          </cell>
        </row>
        <row r="15004">
          <cell r="A15004">
            <v>5</v>
          </cell>
        </row>
        <row r="15005">
          <cell r="A15005">
            <v>5</v>
          </cell>
        </row>
        <row r="15006">
          <cell r="A15006">
            <v>5</v>
          </cell>
        </row>
        <row r="15007">
          <cell r="A15007">
            <v>5</v>
          </cell>
        </row>
        <row r="15008">
          <cell r="A15008">
            <v>5</v>
          </cell>
        </row>
        <row r="15009">
          <cell r="A15009">
            <v>5</v>
          </cell>
        </row>
        <row r="15010">
          <cell r="A15010">
            <v>5</v>
          </cell>
        </row>
        <row r="15011">
          <cell r="A15011">
            <v>5</v>
          </cell>
        </row>
        <row r="15012">
          <cell r="A15012">
            <v>5</v>
          </cell>
        </row>
        <row r="15013">
          <cell r="A15013">
            <v>5</v>
          </cell>
        </row>
        <row r="15014">
          <cell r="A15014">
            <v>5</v>
          </cell>
        </row>
        <row r="15015">
          <cell r="A15015">
            <v>5</v>
          </cell>
        </row>
        <row r="15016">
          <cell r="A15016">
            <v>5</v>
          </cell>
        </row>
        <row r="15017">
          <cell r="A15017">
            <v>5</v>
          </cell>
        </row>
        <row r="15018">
          <cell r="A15018">
            <v>5</v>
          </cell>
        </row>
        <row r="15019">
          <cell r="A15019">
            <v>5</v>
          </cell>
        </row>
        <row r="15020">
          <cell r="A15020">
            <v>5</v>
          </cell>
        </row>
        <row r="15021">
          <cell r="A15021">
            <v>5</v>
          </cell>
        </row>
        <row r="15022">
          <cell r="A15022">
            <v>5</v>
          </cell>
        </row>
        <row r="15023">
          <cell r="A15023">
            <v>5</v>
          </cell>
        </row>
        <row r="15024">
          <cell r="A15024">
            <v>5</v>
          </cell>
        </row>
        <row r="15025">
          <cell r="A15025">
            <v>5</v>
          </cell>
        </row>
        <row r="15026">
          <cell r="A15026">
            <v>5</v>
          </cell>
        </row>
        <row r="15027">
          <cell r="A15027">
            <v>5</v>
          </cell>
        </row>
        <row r="15028">
          <cell r="A15028">
            <v>5</v>
          </cell>
        </row>
        <row r="15029">
          <cell r="A15029">
            <v>5</v>
          </cell>
        </row>
        <row r="15030">
          <cell r="A15030">
            <v>5</v>
          </cell>
        </row>
        <row r="15031">
          <cell r="A15031">
            <v>5</v>
          </cell>
        </row>
        <row r="15032">
          <cell r="A15032">
            <v>5</v>
          </cell>
        </row>
        <row r="15033">
          <cell r="A15033">
            <v>5</v>
          </cell>
        </row>
        <row r="15034">
          <cell r="A15034">
            <v>5</v>
          </cell>
        </row>
        <row r="15035">
          <cell r="A15035">
            <v>5</v>
          </cell>
        </row>
        <row r="15036">
          <cell r="A15036">
            <v>5</v>
          </cell>
        </row>
        <row r="15037">
          <cell r="A15037">
            <v>5</v>
          </cell>
        </row>
        <row r="15038">
          <cell r="A15038">
            <v>5</v>
          </cell>
        </row>
        <row r="15039">
          <cell r="A15039">
            <v>5</v>
          </cell>
        </row>
        <row r="15040">
          <cell r="A15040">
            <v>5</v>
          </cell>
        </row>
        <row r="15041">
          <cell r="A15041">
            <v>5</v>
          </cell>
        </row>
        <row r="15042">
          <cell r="A15042">
            <v>5</v>
          </cell>
        </row>
        <row r="15043">
          <cell r="A15043">
            <v>5</v>
          </cell>
        </row>
        <row r="15044">
          <cell r="A15044">
            <v>5</v>
          </cell>
        </row>
        <row r="15045">
          <cell r="A15045">
            <v>5</v>
          </cell>
        </row>
        <row r="15046">
          <cell r="A15046">
            <v>5</v>
          </cell>
        </row>
        <row r="15047">
          <cell r="A15047">
            <v>5</v>
          </cell>
        </row>
        <row r="15048">
          <cell r="A15048">
            <v>5</v>
          </cell>
        </row>
        <row r="15049">
          <cell r="A15049">
            <v>5</v>
          </cell>
        </row>
        <row r="15050">
          <cell r="A15050">
            <v>5</v>
          </cell>
        </row>
        <row r="15051">
          <cell r="A15051">
            <v>5</v>
          </cell>
        </row>
        <row r="15052">
          <cell r="A15052">
            <v>5</v>
          </cell>
        </row>
        <row r="15053">
          <cell r="A15053">
            <v>5</v>
          </cell>
        </row>
        <row r="15054">
          <cell r="A15054">
            <v>5</v>
          </cell>
        </row>
        <row r="15055">
          <cell r="A15055">
            <v>5</v>
          </cell>
        </row>
        <row r="15056">
          <cell r="A15056">
            <v>5</v>
          </cell>
        </row>
        <row r="15057">
          <cell r="A15057">
            <v>5</v>
          </cell>
        </row>
        <row r="15058">
          <cell r="A15058">
            <v>5</v>
          </cell>
        </row>
        <row r="15059">
          <cell r="A15059">
            <v>5</v>
          </cell>
        </row>
        <row r="15060">
          <cell r="A15060">
            <v>5</v>
          </cell>
        </row>
        <row r="15061">
          <cell r="A15061">
            <v>5</v>
          </cell>
        </row>
        <row r="15062">
          <cell r="A15062">
            <v>5</v>
          </cell>
        </row>
        <row r="15063">
          <cell r="A15063">
            <v>5</v>
          </cell>
        </row>
        <row r="15064">
          <cell r="A15064">
            <v>5</v>
          </cell>
        </row>
        <row r="15065">
          <cell r="A15065">
            <v>5</v>
          </cell>
        </row>
        <row r="15066">
          <cell r="A15066">
            <v>5</v>
          </cell>
        </row>
        <row r="15067">
          <cell r="A15067">
            <v>5</v>
          </cell>
        </row>
        <row r="15068">
          <cell r="A15068">
            <v>5</v>
          </cell>
        </row>
        <row r="15069">
          <cell r="A15069">
            <v>5</v>
          </cell>
        </row>
        <row r="15070">
          <cell r="A15070">
            <v>5</v>
          </cell>
        </row>
        <row r="15071">
          <cell r="A15071">
            <v>5</v>
          </cell>
        </row>
        <row r="15072">
          <cell r="A15072">
            <v>5</v>
          </cell>
        </row>
        <row r="15073">
          <cell r="A15073">
            <v>5</v>
          </cell>
        </row>
        <row r="15074">
          <cell r="A15074">
            <v>5</v>
          </cell>
        </row>
        <row r="15075">
          <cell r="A15075">
            <v>5</v>
          </cell>
        </row>
        <row r="15076">
          <cell r="A15076">
            <v>5</v>
          </cell>
        </row>
        <row r="15077">
          <cell r="A15077">
            <v>5</v>
          </cell>
        </row>
        <row r="15078">
          <cell r="A15078">
            <v>5</v>
          </cell>
        </row>
        <row r="15079">
          <cell r="A15079">
            <v>5</v>
          </cell>
        </row>
        <row r="15080">
          <cell r="A15080">
            <v>5</v>
          </cell>
        </row>
        <row r="15081">
          <cell r="A15081">
            <v>5</v>
          </cell>
        </row>
        <row r="15082">
          <cell r="A15082">
            <v>5</v>
          </cell>
        </row>
        <row r="15083">
          <cell r="A15083">
            <v>5</v>
          </cell>
        </row>
        <row r="15084">
          <cell r="A15084">
            <v>5</v>
          </cell>
        </row>
        <row r="15085">
          <cell r="A15085">
            <v>5</v>
          </cell>
        </row>
        <row r="15086">
          <cell r="A15086">
            <v>5</v>
          </cell>
        </row>
        <row r="15087">
          <cell r="A15087">
            <v>5</v>
          </cell>
        </row>
        <row r="15088">
          <cell r="A15088">
            <v>5</v>
          </cell>
        </row>
        <row r="15089">
          <cell r="A15089">
            <v>5</v>
          </cell>
        </row>
        <row r="15090">
          <cell r="A15090">
            <v>5</v>
          </cell>
        </row>
        <row r="15091">
          <cell r="A15091">
            <v>5</v>
          </cell>
        </row>
        <row r="15092">
          <cell r="A15092">
            <v>5</v>
          </cell>
        </row>
        <row r="15093">
          <cell r="A15093">
            <v>5</v>
          </cell>
        </row>
        <row r="15094">
          <cell r="A15094">
            <v>5</v>
          </cell>
        </row>
        <row r="15095">
          <cell r="A15095">
            <v>5</v>
          </cell>
        </row>
        <row r="15096">
          <cell r="A15096">
            <v>5</v>
          </cell>
        </row>
        <row r="15097">
          <cell r="A15097">
            <v>5</v>
          </cell>
        </row>
        <row r="15098">
          <cell r="A15098">
            <v>5</v>
          </cell>
        </row>
        <row r="15099">
          <cell r="A15099">
            <v>5</v>
          </cell>
        </row>
        <row r="15100">
          <cell r="A15100">
            <v>5</v>
          </cell>
        </row>
        <row r="15101">
          <cell r="A15101">
            <v>5</v>
          </cell>
        </row>
        <row r="15102">
          <cell r="A15102">
            <v>5</v>
          </cell>
        </row>
        <row r="15103">
          <cell r="A15103">
            <v>5</v>
          </cell>
        </row>
        <row r="15104">
          <cell r="A15104">
            <v>5</v>
          </cell>
        </row>
        <row r="15105">
          <cell r="A15105">
            <v>5</v>
          </cell>
        </row>
        <row r="15106">
          <cell r="A15106">
            <v>5</v>
          </cell>
        </row>
        <row r="15107">
          <cell r="A15107">
            <v>5</v>
          </cell>
        </row>
        <row r="15108">
          <cell r="A15108">
            <v>5</v>
          </cell>
        </row>
        <row r="15109">
          <cell r="A15109">
            <v>5</v>
          </cell>
        </row>
        <row r="15110">
          <cell r="A15110">
            <v>5</v>
          </cell>
        </row>
        <row r="15111">
          <cell r="A15111">
            <v>5</v>
          </cell>
        </row>
        <row r="15112">
          <cell r="A15112">
            <v>5</v>
          </cell>
        </row>
        <row r="15113">
          <cell r="A15113">
            <v>5</v>
          </cell>
        </row>
        <row r="15114">
          <cell r="A15114">
            <v>5</v>
          </cell>
        </row>
        <row r="15115">
          <cell r="A15115">
            <v>5</v>
          </cell>
        </row>
        <row r="15116">
          <cell r="A15116">
            <v>5</v>
          </cell>
        </row>
        <row r="15117">
          <cell r="A15117">
            <v>5</v>
          </cell>
        </row>
        <row r="15118">
          <cell r="A15118">
            <v>5</v>
          </cell>
        </row>
        <row r="15119">
          <cell r="A15119">
            <v>5</v>
          </cell>
        </row>
        <row r="15120">
          <cell r="A15120">
            <v>5</v>
          </cell>
        </row>
        <row r="15121">
          <cell r="A15121">
            <v>5</v>
          </cell>
        </row>
        <row r="15122">
          <cell r="A15122">
            <v>5</v>
          </cell>
        </row>
        <row r="15123">
          <cell r="A15123">
            <v>5</v>
          </cell>
        </row>
        <row r="15124">
          <cell r="A15124">
            <v>5</v>
          </cell>
        </row>
        <row r="15125">
          <cell r="A15125">
            <v>5</v>
          </cell>
        </row>
        <row r="15126">
          <cell r="A15126">
            <v>5</v>
          </cell>
        </row>
        <row r="15127">
          <cell r="A15127">
            <v>5</v>
          </cell>
        </row>
        <row r="15128">
          <cell r="A15128">
            <v>5</v>
          </cell>
        </row>
        <row r="15129">
          <cell r="A15129">
            <v>5</v>
          </cell>
        </row>
        <row r="15130">
          <cell r="A15130">
            <v>5</v>
          </cell>
        </row>
        <row r="15131">
          <cell r="A15131">
            <v>5</v>
          </cell>
        </row>
        <row r="15132">
          <cell r="A15132">
            <v>5</v>
          </cell>
        </row>
        <row r="15133">
          <cell r="A15133">
            <v>5</v>
          </cell>
        </row>
        <row r="15134">
          <cell r="A15134">
            <v>5</v>
          </cell>
        </row>
        <row r="15135">
          <cell r="A15135">
            <v>5</v>
          </cell>
        </row>
        <row r="15136">
          <cell r="A15136">
            <v>5</v>
          </cell>
        </row>
        <row r="15137">
          <cell r="A15137">
            <v>5</v>
          </cell>
        </row>
        <row r="15138">
          <cell r="A15138">
            <v>5</v>
          </cell>
        </row>
        <row r="15139">
          <cell r="A15139">
            <v>5</v>
          </cell>
        </row>
        <row r="15140">
          <cell r="A15140">
            <v>5</v>
          </cell>
        </row>
        <row r="15141">
          <cell r="A15141">
            <v>5</v>
          </cell>
        </row>
        <row r="15142">
          <cell r="A15142">
            <v>5</v>
          </cell>
        </row>
        <row r="15143">
          <cell r="A15143">
            <v>5</v>
          </cell>
        </row>
        <row r="15144">
          <cell r="A15144">
            <v>5</v>
          </cell>
        </row>
        <row r="15145">
          <cell r="A15145">
            <v>5</v>
          </cell>
        </row>
        <row r="15146">
          <cell r="A15146">
            <v>5</v>
          </cell>
        </row>
        <row r="15147">
          <cell r="A15147">
            <v>5</v>
          </cell>
        </row>
        <row r="15148">
          <cell r="A15148">
            <v>5</v>
          </cell>
        </row>
        <row r="15149">
          <cell r="A15149">
            <v>5</v>
          </cell>
        </row>
        <row r="15150">
          <cell r="A15150">
            <v>5</v>
          </cell>
        </row>
        <row r="15151">
          <cell r="A15151">
            <v>5</v>
          </cell>
        </row>
        <row r="15152">
          <cell r="A15152">
            <v>5</v>
          </cell>
        </row>
        <row r="15153">
          <cell r="A15153">
            <v>5</v>
          </cell>
        </row>
        <row r="15154">
          <cell r="A15154">
            <v>5</v>
          </cell>
        </row>
        <row r="15155">
          <cell r="A15155">
            <v>5</v>
          </cell>
        </row>
        <row r="15156">
          <cell r="A15156">
            <v>5</v>
          </cell>
        </row>
        <row r="15157">
          <cell r="A15157">
            <v>5</v>
          </cell>
        </row>
        <row r="15158">
          <cell r="A15158">
            <v>5</v>
          </cell>
        </row>
        <row r="15159">
          <cell r="A15159">
            <v>5</v>
          </cell>
        </row>
        <row r="15160">
          <cell r="A15160">
            <v>5</v>
          </cell>
        </row>
        <row r="15161">
          <cell r="A15161">
            <v>5</v>
          </cell>
        </row>
        <row r="15162">
          <cell r="A15162">
            <v>5</v>
          </cell>
        </row>
        <row r="15163">
          <cell r="A15163">
            <v>5</v>
          </cell>
        </row>
        <row r="15164">
          <cell r="A15164">
            <v>5</v>
          </cell>
        </row>
        <row r="15165">
          <cell r="A15165">
            <v>5</v>
          </cell>
        </row>
        <row r="15166">
          <cell r="A15166">
            <v>5</v>
          </cell>
        </row>
        <row r="15167">
          <cell r="A15167">
            <v>5</v>
          </cell>
        </row>
        <row r="15168">
          <cell r="A15168">
            <v>5</v>
          </cell>
        </row>
        <row r="15169">
          <cell r="A15169">
            <v>5</v>
          </cell>
        </row>
        <row r="15170">
          <cell r="A15170">
            <v>5</v>
          </cell>
        </row>
        <row r="15171">
          <cell r="A15171">
            <v>5</v>
          </cell>
        </row>
        <row r="15172">
          <cell r="A15172">
            <v>5</v>
          </cell>
        </row>
        <row r="15173">
          <cell r="A15173">
            <v>5</v>
          </cell>
        </row>
        <row r="15174">
          <cell r="A15174">
            <v>5</v>
          </cell>
        </row>
        <row r="15175">
          <cell r="A15175">
            <v>5</v>
          </cell>
        </row>
        <row r="15176">
          <cell r="A15176">
            <v>5</v>
          </cell>
        </row>
        <row r="15177">
          <cell r="A15177">
            <v>5</v>
          </cell>
        </row>
        <row r="15178">
          <cell r="A15178">
            <v>5</v>
          </cell>
        </row>
        <row r="15179">
          <cell r="A15179">
            <v>5</v>
          </cell>
        </row>
        <row r="15180">
          <cell r="A15180">
            <v>5</v>
          </cell>
        </row>
        <row r="15181">
          <cell r="A15181">
            <v>5</v>
          </cell>
        </row>
        <row r="15182">
          <cell r="A15182">
            <v>5</v>
          </cell>
        </row>
        <row r="15183">
          <cell r="A15183">
            <v>5</v>
          </cell>
        </row>
        <row r="15184">
          <cell r="A15184">
            <v>5</v>
          </cell>
        </row>
        <row r="15185">
          <cell r="A15185">
            <v>5</v>
          </cell>
        </row>
        <row r="15186">
          <cell r="A15186">
            <v>5</v>
          </cell>
        </row>
        <row r="15187">
          <cell r="A15187">
            <v>5</v>
          </cell>
        </row>
        <row r="15188">
          <cell r="A15188">
            <v>5</v>
          </cell>
        </row>
        <row r="15189">
          <cell r="A15189">
            <v>5</v>
          </cell>
        </row>
        <row r="15190">
          <cell r="A15190">
            <v>5</v>
          </cell>
        </row>
        <row r="15191">
          <cell r="A15191">
            <v>5</v>
          </cell>
        </row>
        <row r="15192">
          <cell r="A15192">
            <v>5</v>
          </cell>
        </row>
        <row r="15193">
          <cell r="A15193">
            <v>5</v>
          </cell>
        </row>
        <row r="15194">
          <cell r="A15194">
            <v>5</v>
          </cell>
        </row>
        <row r="15195">
          <cell r="A15195">
            <v>5</v>
          </cell>
        </row>
        <row r="15196">
          <cell r="A15196">
            <v>5</v>
          </cell>
        </row>
        <row r="15197">
          <cell r="A15197">
            <v>5</v>
          </cell>
        </row>
        <row r="15198">
          <cell r="A15198">
            <v>5</v>
          </cell>
        </row>
        <row r="15199">
          <cell r="A15199">
            <v>5</v>
          </cell>
        </row>
        <row r="15200">
          <cell r="A15200">
            <v>5</v>
          </cell>
        </row>
        <row r="15201">
          <cell r="A15201">
            <v>5</v>
          </cell>
        </row>
        <row r="15202">
          <cell r="A15202">
            <v>5</v>
          </cell>
        </row>
        <row r="15203">
          <cell r="A15203">
            <v>5</v>
          </cell>
        </row>
        <row r="15204">
          <cell r="A15204">
            <v>5</v>
          </cell>
        </row>
        <row r="15205">
          <cell r="A15205">
            <v>5</v>
          </cell>
        </row>
        <row r="15206">
          <cell r="A15206">
            <v>5</v>
          </cell>
        </row>
        <row r="15207">
          <cell r="A15207">
            <v>5</v>
          </cell>
        </row>
        <row r="15208">
          <cell r="A15208">
            <v>5</v>
          </cell>
        </row>
        <row r="15209">
          <cell r="A15209">
            <v>5</v>
          </cell>
        </row>
        <row r="15210">
          <cell r="A15210">
            <v>5</v>
          </cell>
        </row>
        <row r="15211">
          <cell r="A15211">
            <v>5</v>
          </cell>
        </row>
        <row r="15212">
          <cell r="A15212">
            <v>5</v>
          </cell>
        </row>
        <row r="15213">
          <cell r="A15213">
            <v>5</v>
          </cell>
        </row>
        <row r="15214">
          <cell r="A15214">
            <v>5</v>
          </cell>
        </row>
        <row r="15215">
          <cell r="A15215">
            <v>5</v>
          </cell>
        </row>
        <row r="15216">
          <cell r="A15216">
            <v>5</v>
          </cell>
        </row>
        <row r="15217">
          <cell r="A15217">
            <v>5</v>
          </cell>
        </row>
        <row r="15218">
          <cell r="A15218">
            <v>5</v>
          </cell>
        </row>
        <row r="15219">
          <cell r="A15219">
            <v>5</v>
          </cell>
        </row>
        <row r="15220">
          <cell r="A15220">
            <v>5</v>
          </cell>
        </row>
        <row r="15221">
          <cell r="A15221">
            <v>5</v>
          </cell>
        </row>
        <row r="15222">
          <cell r="A15222">
            <v>5</v>
          </cell>
        </row>
        <row r="15223">
          <cell r="A15223">
            <v>5</v>
          </cell>
        </row>
        <row r="15224">
          <cell r="A15224">
            <v>5</v>
          </cell>
        </row>
        <row r="15225">
          <cell r="A15225">
            <v>5</v>
          </cell>
        </row>
        <row r="15226">
          <cell r="A15226">
            <v>5</v>
          </cell>
        </row>
        <row r="15227">
          <cell r="A15227">
            <v>5</v>
          </cell>
        </row>
        <row r="15228">
          <cell r="A15228">
            <v>5</v>
          </cell>
        </row>
        <row r="15229">
          <cell r="A15229">
            <v>5</v>
          </cell>
        </row>
        <row r="15230">
          <cell r="A15230">
            <v>5</v>
          </cell>
        </row>
        <row r="15231">
          <cell r="A15231">
            <v>5</v>
          </cell>
        </row>
        <row r="15232">
          <cell r="A15232">
            <v>5</v>
          </cell>
        </row>
        <row r="15233">
          <cell r="A15233">
            <v>5</v>
          </cell>
        </row>
        <row r="15234">
          <cell r="A15234">
            <v>5</v>
          </cell>
        </row>
        <row r="15235">
          <cell r="A15235">
            <v>5</v>
          </cell>
        </row>
        <row r="15236">
          <cell r="A15236">
            <v>5</v>
          </cell>
        </row>
        <row r="15237">
          <cell r="A15237">
            <v>5</v>
          </cell>
        </row>
        <row r="15238">
          <cell r="A15238">
            <v>5</v>
          </cell>
        </row>
        <row r="15239">
          <cell r="A15239">
            <v>5</v>
          </cell>
        </row>
        <row r="15240">
          <cell r="A15240">
            <v>5</v>
          </cell>
        </row>
        <row r="15241">
          <cell r="A15241">
            <v>5</v>
          </cell>
        </row>
        <row r="15242">
          <cell r="A15242">
            <v>5</v>
          </cell>
        </row>
        <row r="15243">
          <cell r="A15243">
            <v>5</v>
          </cell>
        </row>
        <row r="15244">
          <cell r="A15244">
            <v>5</v>
          </cell>
        </row>
        <row r="15245">
          <cell r="A15245">
            <v>5</v>
          </cell>
        </row>
        <row r="15246">
          <cell r="A15246">
            <v>5</v>
          </cell>
        </row>
        <row r="15247">
          <cell r="A15247">
            <v>5</v>
          </cell>
        </row>
        <row r="15248">
          <cell r="A15248">
            <v>5</v>
          </cell>
        </row>
        <row r="15249">
          <cell r="A15249">
            <v>5</v>
          </cell>
        </row>
        <row r="15250">
          <cell r="A15250">
            <v>5</v>
          </cell>
        </row>
        <row r="15251">
          <cell r="A15251">
            <v>5</v>
          </cell>
        </row>
        <row r="15252">
          <cell r="A15252">
            <v>5</v>
          </cell>
        </row>
        <row r="15253">
          <cell r="A15253">
            <v>5</v>
          </cell>
        </row>
        <row r="15254">
          <cell r="A15254">
            <v>5</v>
          </cell>
        </row>
        <row r="15255">
          <cell r="A15255">
            <v>5</v>
          </cell>
        </row>
        <row r="15256">
          <cell r="A15256">
            <v>5</v>
          </cell>
        </row>
        <row r="15257">
          <cell r="A15257">
            <v>5</v>
          </cell>
        </row>
        <row r="15258">
          <cell r="A15258">
            <v>5</v>
          </cell>
        </row>
        <row r="15259">
          <cell r="A15259">
            <v>5</v>
          </cell>
        </row>
        <row r="15260">
          <cell r="A15260">
            <v>5</v>
          </cell>
        </row>
        <row r="15261">
          <cell r="A15261">
            <v>5</v>
          </cell>
        </row>
        <row r="15262">
          <cell r="A15262">
            <v>5</v>
          </cell>
        </row>
        <row r="15263">
          <cell r="A15263">
            <v>5</v>
          </cell>
        </row>
        <row r="15264">
          <cell r="A15264">
            <v>5</v>
          </cell>
        </row>
        <row r="15265">
          <cell r="A15265">
            <v>5</v>
          </cell>
        </row>
        <row r="15266">
          <cell r="A15266">
            <v>5</v>
          </cell>
        </row>
        <row r="15267">
          <cell r="A15267">
            <v>5</v>
          </cell>
        </row>
        <row r="15268">
          <cell r="A15268">
            <v>5</v>
          </cell>
        </row>
        <row r="15269">
          <cell r="A15269">
            <v>5</v>
          </cell>
        </row>
        <row r="15270">
          <cell r="A15270">
            <v>5</v>
          </cell>
        </row>
        <row r="15271">
          <cell r="A15271">
            <v>5</v>
          </cell>
        </row>
        <row r="15272">
          <cell r="A15272">
            <v>5</v>
          </cell>
        </row>
        <row r="15273">
          <cell r="A15273">
            <v>5</v>
          </cell>
        </row>
        <row r="15274">
          <cell r="A15274">
            <v>5</v>
          </cell>
        </row>
        <row r="15275">
          <cell r="A15275">
            <v>5</v>
          </cell>
        </row>
        <row r="15276">
          <cell r="A15276">
            <v>5</v>
          </cell>
        </row>
        <row r="15277">
          <cell r="A15277">
            <v>5</v>
          </cell>
        </row>
        <row r="15278">
          <cell r="A15278">
            <v>5</v>
          </cell>
        </row>
        <row r="15279">
          <cell r="A15279">
            <v>5</v>
          </cell>
        </row>
        <row r="15280">
          <cell r="A15280">
            <v>5</v>
          </cell>
        </row>
        <row r="15281">
          <cell r="A15281">
            <v>5</v>
          </cell>
        </row>
        <row r="15282">
          <cell r="A15282">
            <v>5</v>
          </cell>
        </row>
        <row r="15283">
          <cell r="A15283">
            <v>5</v>
          </cell>
        </row>
        <row r="15284">
          <cell r="A15284">
            <v>5</v>
          </cell>
        </row>
        <row r="15285">
          <cell r="A15285">
            <v>5</v>
          </cell>
        </row>
        <row r="15286">
          <cell r="A15286">
            <v>5</v>
          </cell>
        </row>
        <row r="15287">
          <cell r="A15287">
            <v>5</v>
          </cell>
        </row>
        <row r="15288">
          <cell r="A15288">
            <v>5</v>
          </cell>
        </row>
        <row r="15289">
          <cell r="A15289">
            <v>5</v>
          </cell>
        </row>
        <row r="15290">
          <cell r="A15290">
            <v>5</v>
          </cell>
        </row>
        <row r="15291">
          <cell r="A15291">
            <v>5</v>
          </cell>
        </row>
        <row r="15292">
          <cell r="A15292">
            <v>5</v>
          </cell>
        </row>
        <row r="15293">
          <cell r="A15293">
            <v>5</v>
          </cell>
        </row>
        <row r="15294">
          <cell r="A15294">
            <v>5</v>
          </cell>
        </row>
        <row r="15295">
          <cell r="A15295">
            <v>5</v>
          </cell>
        </row>
        <row r="15296">
          <cell r="A15296">
            <v>5</v>
          </cell>
        </row>
        <row r="15297">
          <cell r="A15297">
            <v>5</v>
          </cell>
        </row>
        <row r="15298">
          <cell r="A15298">
            <v>5</v>
          </cell>
        </row>
        <row r="15299">
          <cell r="A15299">
            <v>5</v>
          </cell>
        </row>
        <row r="15300">
          <cell r="A15300">
            <v>5</v>
          </cell>
        </row>
        <row r="15301">
          <cell r="A15301">
            <v>5</v>
          </cell>
        </row>
        <row r="15302">
          <cell r="A15302">
            <v>5</v>
          </cell>
        </row>
        <row r="15303">
          <cell r="A15303">
            <v>5</v>
          </cell>
        </row>
        <row r="15304">
          <cell r="A15304">
            <v>5</v>
          </cell>
        </row>
        <row r="15305">
          <cell r="A15305">
            <v>5</v>
          </cell>
        </row>
        <row r="15306">
          <cell r="A15306">
            <v>5</v>
          </cell>
        </row>
        <row r="15307">
          <cell r="A15307">
            <v>5</v>
          </cell>
        </row>
        <row r="15308">
          <cell r="A15308">
            <v>5</v>
          </cell>
        </row>
        <row r="15309">
          <cell r="A15309">
            <v>5</v>
          </cell>
        </row>
        <row r="15310">
          <cell r="A15310">
            <v>5</v>
          </cell>
        </row>
        <row r="15311">
          <cell r="A15311">
            <v>5</v>
          </cell>
        </row>
        <row r="15312">
          <cell r="A15312">
            <v>5</v>
          </cell>
        </row>
        <row r="15313">
          <cell r="A15313">
            <v>5</v>
          </cell>
        </row>
        <row r="15314">
          <cell r="A15314">
            <v>5</v>
          </cell>
        </row>
        <row r="15315">
          <cell r="A15315">
            <v>5</v>
          </cell>
        </row>
        <row r="15316">
          <cell r="A15316">
            <v>5</v>
          </cell>
        </row>
        <row r="15317">
          <cell r="A15317">
            <v>5</v>
          </cell>
        </row>
        <row r="15318">
          <cell r="A15318">
            <v>5</v>
          </cell>
        </row>
        <row r="15319">
          <cell r="A15319">
            <v>5</v>
          </cell>
        </row>
        <row r="15320">
          <cell r="A15320">
            <v>5</v>
          </cell>
        </row>
        <row r="15321">
          <cell r="A15321">
            <v>5</v>
          </cell>
        </row>
        <row r="15322">
          <cell r="A15322">
            <v>5</v>
          </cell>
        </row>
        <row r="15323">
          <cell r="A15323">
            <v>5</v>
          </cell>
        </row>
        <row r="15324">
          <cell r="A15324">
            <v>5</v>
          </cell>
        </row>
        <row r="15325">
          <cell r="A15325">
            <v>5</v>
          </cell>
        </row>
        <row r="15326">
          <cell r="A15326">
            <v>5</v>
          </cell>
        </row>
        <row r="15327">
          <cell r="A15327">
            <v>5</v>
          </cell>
        </row>
        <row r="15328">
          <cell r="A15328">
            <v>5</v>
          </cell>
        </row>
        <row r="15329">
          <cell r="A15329">
            <v>5</v>
          </cell>
        </row>
        <row r="15330">
          <cell r="A15330">
            <v>5</v>
          </cell>
        </row>
        <row r="15331">
          <cell r="A15331">
            <v>5</v>
          </cell>
        </row>
        <row r="15332">
          <cell r="A15332">
            <v>5</v>
          </cell>
        </row>
        <row r="15333">
          <cell r="A15333">
            <v>5</v>
          </cell>
        </row>
        <row r="15334">
          <cell r="A15334">
            <v>5</v>
          </cell>
        </row>
        <row r="15335">
          <cell r="A15335">
            <v>5</v>
          </cell>
        </row>
        <row r="15336">
          <cell r="A15336">
            <v>5</v>
          </cell>
        </row>
        <row r="15337">
          <cell r="A15337">
            <v>5</v>
          </cell>
        </row>
        <row r="15338">
          <cell r="A15338">
            <v>5</v>
          </cell>
        </row>
        <row r="15339">
          <cell r="A15339">
            <v>5</v>
          </cell>
        </row>
        <row r="15340">
          <cell r="A15340">
            <v>5</v>
          </cell>
        </row>
        <row r="15341">
          <cell r="A15341">
            <v>5</v>
          </cell>
        </row>
        <row r="15342">
          <cell r="A15342">
            <v>5</v>
          </cell>
        </row>
        <row r="15343">
          <cell r="A15343">
            <v>5</v>
          </cell>
        </row>
        <row r="15344">
          <cell r="A15344">
            <v>5</v>
          </cell>
        </row>
        <row r="15345">
          <cell r="A15345">
            <v>5</v>
          </cell>
        </row>
        <row r="15346">
          <cell r="A15346">
            <v>5</v>
          </cell>
        </row>
        <row r="15347">
          <cell r="A15347">
            <v>5</v>
          </cell>
        </row>
        <row r="15348">
          <cell r="A15348">
            <v>5</v>
          </cell>
        </row>
        <row r="15349">
          <cell r="A15349">
            <v>5</v>
          </cell>
        </row>
        <row r="15350">
          <cell r="A15350">
            <v>5</v>
          </cell>
        </row>
        <row r="15351">
          <cell r="A15351">
            <v>5</v>
          </cell>
        </row>
        <row r="15352">
          <cell r="A15352">
            <v>5</v>
          </cell>
        </row>
        <row r="15353">
          <cell r="A15353">
            <v>5</v>
          </cell>
        </row>
        <row r="15354">
          <cell r="A15354">
            <v>5</v>
          </cell>
        </row>
        <row r="15355">
          <cell r="A15355">
            <v>5</v>
          </cell>
        </row>
        <row r="15356">
          <cell r="A15356">
            <v>5</v>
          </cell>
        </row>
        <row r="15357">
          <cell r="A15357">
            <v>5</v>
          </cell>
        </row>
        <row r="15358">
          <cell r="A15358">
            <v>5</v>
          </cell>
        </row>
        <row r="15359">
          <cell r="A15359">
            <v>5</v>
          </cell>
        </row>
        <row r="15360">
          <cell r="A15360">
            <v>5</v>
          </cell>
        </row>
        <row r="15361">
          <cell r="A15361">
            <v>5</v>
          </cell>
        </row>
        <row r="15362">
          <cell r="A15362">
            <v>5</v>
          </cell>
        </row>
        <row r="15363">
          <cell r="A15363">
            <v>5</v>
          </cell>
        </row>
        <row r="15364">
          <cell r="A15364">
            <v>5</v>
          </cell>
        </row>
        <row r="15365">
          <cell r="A15365">
            <v>5</v>
          </cell>
        </row>
        <row r="15366">
          <cell r="A15366">
            <v>5</v>
          </cell>
        </row>
        <row r="15367">
          <cell r="A15367">
            <v>5</v>
          </cell>
        </row>
        <row r="15368">
          <cell r="A15368">
            <v>5</v>
          </cell>
        </row>
        <row r="15369">
          <cell r="A15369">
            <v>5</v>
          </cell>
        </row>
        <row r="15370">
          <cell r="A15370">
            <v>5</v>
          </cell>
        </row>
        <row r="15371">
          <cell r="A15371">
            <v>5</v>
          </cell>
        </row>
        <row r="15372">
          <cell r="A15372">
            <v>5</v>
          </cell>
        </row>
        <row r="15373">
          <cell r="A15373">
            <v>5</v>
          </cell>
        </row>
        <row r="15374">
          <cell r="A15374">
            <v>5</v>
          </cell>
        </row>
        <row r="15375">
          <cell r="A15375">
            <v>5</v>
          </cell>
        </row>
        <row r="15376">
          <cell r="A15376">
            <v>5</v>
          </cell>
        </row>
        <row r="15377">
          <cell r="A15377">
            <v>5</v>
          </cell>
        </row>
        <row r="15378">
          <cell r="A15378">
            <v>5</v>
          </cell>
        </row>
        <row r="15379">
          <cell r="A15379">
            <v>5</v>
          </cell>
        </row>
        <row r="15380">
          <cell r="A15380">
            <v>5</v>
          </cell>
        </row>
        <row r="15381">
          <cell r="A15381">
            <v>5</v>
          </cell>
        </row>
        <row r="15382">
          <cell r="A15382">
            <v>5</v>
          </cell>
        </row>
        <row r="15383">
          <cell r="A15383">
            <v>5</v>
          </cell>
        </row>
        <row r="15384">
          <cell r="A15384">
            <v>5</v>
          </cell>
        </row>
        <row r="15385">
          <cell r="A15385">
            <v>5</v>
          </cell>
        </row>
        <row r="15386">
          <cell r="A15386">
            <v>5</v>
          </cell>
        </row>
        <row r="15387">
          <cell r="A15387">
            <v>5</v>
          </cell>
        </row>
        <row r="15388">
          <cell r="A15388">
            <v>5</v>
          </cell>
        </row>
        <row r="15389">
          <cell r="A15389">
            <v>5</v>
          </cell>
        </row>
        <row r="15390">
          <cell r="A15390">
            <v>5</v>
          </cell>
        </row>
        <row r="15391">
          <cell r="A15391">
            <v>5</v>
          </cell>
        </row>
        <row r="15392">
          <cell r="A15392">
            <v>5</v>
          </cell>
        </row>
        <row r="15393">
          <cell r="A15393">
            <v>5</v>
          </cell>
        </row>
        <row r="15394">
          <cell r="A15394">
            <v>5</v>
          </cell>
        </row>
        <row r="15395">
          <cell r="A15395">
            <v>5</v>
          </cell>
        </row>
        <row r="15396">
          <cell r="A15396">
            <v>5</v>
          </cell>
        </row>
        <row r="15397">
          <cell r="A15397">
            <v>5</v>
          </cell>
        </row>
        <row r="15398">
          <cell r="A15398">
            <v>5</v>
          </cell>
        </row>
        <row r="15399">
          <cell r="A15399">
            <v>5</v>
          </cell>
        </row>
        <row r="15400">
          <cell r="A15400">
            <v>5</v>
          </cell>
        </row>
        <row r="15401">
          <cell r="A15401">
            <v>5</v>
          </cell>
        </row>
        <row r="15402">
          <cell r="A15402">
            <v>5</v>
          </cell>
        </row>
        <row r="15403">
          <cell r="A15403">
            <v>5</v>
          </cell>
        </row>
        <row r="15404">
          <cell r="A15404">
            <v>5</v>
          </cell>
        </row>
        <row r="15405">
          <cell r="A15405">
            <v>5</v>
          </cell>
        </row>
        <row r="15406">
          <cell r="A15406">
            <v>5</v>
          </cell>
        </row>
        <row r="15407">
          <cell r="A15407">
            <v>5</v>
          </cell>
        </row>
        <row r="15408">
          <cell r="A15408">
            <v>5</v>
          </cell>
        </row>
        <row r="15409">
          <cell r="A15409">
            <v>5</v>
          </cell>
        </row>
        <row r="15410">
          <cell r="A15410">
            <v>5</v>
          </cell>
        </row>
        <row r="15411">
          <cell r="A15411">
            <v>5</v>
          </cell>
        </row>
        <row r="15412">
          <cell r="A15412">
            <v>5</v>
          </cell>
        </row>
        <row r="15413">
          <cell r="A15413">
            <v>5</v>
          </cell>
        </row>
        <row r="15414">
          <cell r="A15414">
            <v>5</v>
          </cell>
        </row>
        <row r="15415">
          <cell r="A15415">
            <v>5</v>
          </cell>
        </row>
        <row r="15416">
          <cell r="A15416">
            <v>5</v>
          </cell>
        </row>
        <row r="15417">
          <cell r="A15417">
            <v>5</v>
          </cell>
        </row>
        <row r="15418">
          <cell r="A15418">
            <v>5</v>
          </cell>
        </row>
        <row r="15419">
          <cell r="A15419">
            <v>5</v>
          </cell>
        </row>
        <row r="15420">
          <cell r="A15420">
            <v>5</v>
          </cell>
        </row>
        <row r="15421">
          <cell r="A15421">
            <v>5</v>
          </cell>
        </row>
        <row r="15422">
          <cell r="A15422">
            <v>5</v>
          </cell>
        </row>
        <row r="15423">
          <cell r="A15423">
            <v>5</v>
          </cell>
        </row>
        <row r="15424">
          <cell r="A15424">
            <v>5</v>
          </cell>
        </row>
        <row r="15425">
          <cell r="A15425">
            <v>5</v>
          </cell>
        </row>
        <row r="15426">
          <cell r="A15426">
            <v>5</v>
          </cell>
        </row>
        <row r="15427">
          <cell r="A15427">
            <v>5</v>
          </cell>
        </row>
        <row r="15428">
          <cell r="A15428">
            <v>5</v>
          </cell>
        </row>
        <row r="15429">
          <cell r="A15429">
            <v>5</v>
          </cell>
        </row>
        <row r="15430">
          <cell r="A15430">
            <v>5</v>
          </cell>
        </row>
        <row r="15431">
          <cell r="A15431">
            <v>5</v>
          </cell>
        </row>
        <row r="15432">
          <cell r="A15432">
            <v>5</v>
          </cell>
        </row>
        <row r="15433">
          <cell r="A15433">
            <v>5</v>
          </cell>
        </row>
        <row r="15434">
          <cell r="A15434">
            <v>5</v>
          </cell>
        </row>
        <row r="15435">
          <cell r="A15435">
            <v>5</v>
          </cell>
        </row>
        <row r="15436">
          <cell r="A15436">
            <v>5</v>
          </cell>
        </row>
        <row r="15437">
          <cell r="A15437">
            <v>5</v>
          </cell>
        </row>
        <row r="15438">
          <cell r="A15438">
            <v>5</v>
          </cell>
        </row>
        <row r="15439">
          <cell r="A15439">
            <v>5</v>
          </cell>
        </row>
        <row r="15440">
          <cell r="A15440">
            <v>5</v>
          </cell>
        </row>
        <row r="15441">
          <cell r="A15441">
            <v>5</v>
          </cell>
        </row>
        <row r="15442">
          <cell r="A15442">
            <v>5</v>
          </cell>
        </row>
        <row r="15443">
          <cell r="A15443">
            <v>5</v>
          </cell>
        </row>
        <row r="15444">
          <cell r="A15444">
            <v>5</v>
          </cell>
        </row>
        <row r="15445">
          <cell r="A15445">
            <v>5</v>
          </cell>
        </row>
        <row r="15446">
          <cell r="A15446">
            <v>5</v>
          </cell>
        </row>
        <row r="15447">
          <cell r="A15447">
            <v>5</v>
          </cell>
        </row>
        <row r="15448">
          <cell r="A15448">
            <v>5</v>
          </cell>
        </row>
        <row r="15449">
          <cell r="A15449">
            <v>5</v>
          </cell>
        </row>
        <row r="15450">
          <cell r="A15450">
            <v>5</v>
          </cell>
        </row>
        <row r="15451">
          <cell r="A15451">
            <v>5</v>
          </cell>
        </row>
        <row r="15452">
          <cell r="A15452">
            <v>5</v>
          </cell>
        </row>
        <row r="15453">
          <cell r="A15453">
            <v>5</v>
          </cell>
        </row>
        <row r="15454">
          <cell r="A15454">
            <v>5</v>
          </cell>
        </row>
        <row r="15455">
          <cell r="A15455">
            <v>5</v>
          </cell>
        </row>
        <row r="15456">
          <cell r="A15456">
            <v>5</v>
          </cell>
        </row>
        <row r="15457">
          <cell r="A15457">
            <v>5</v>
          </cell>
        </row>
        <row r="15458">
          <cell r="A15458">
            <v>5</v>
          </cell>
        </row>
        <row r="15459">
          <cell r="A15459">
            <v>5</v>
          </cell>
        </row>
        <row r="15460">
          <cell r="A15460">
            <v>5</v>
          </cell>
        </row>
        <row r="15461">
          <cell r="A15461">
            <v>5</v>
          </cell>
        </row>
        <row r="15462">
          <cell r="A15462">
            <v>5</v>
          </cell>
        </row>
        <row r="15463">
          <cell r="A15463">
            <v>5</v>
          </cell>
        </row>
        <row r="15464">
          <cell r="A15464">
            <v>5</v>
          </cell>
        </row>
        <row r="15465">
          <cell r="A15465">
            <v>5</v>
          </cell>
        </row>
        <row r="15466">
          <cell r="A15466">
            <v>5</v>
          </cell>
        </row>
        <row r="15467">
          <cell r="A15467">
            <v>5</v>
          </cell>
        </row>
        <row r="15468">
          <cell r="A15468">
            <v>5</v>
          </cell>
        </row>
        <row r="15469">
          <cell r="A15469">
            <v>5</v>
          </cell>
        </row>
        <row r="15470">
          <cell r="A15470">
            <v>5</v>
          </cell>
        </row>
        <row r="15471">
          <cell r="A15471">
            <v>5</v>
          </cell>
        </row>
        <row r="15472">
          <cell r="A15472">
            <v>5</v>
          </cell>
        </row>
        <row r="15473">
          <cell r="A15473">
            <v>5</v>
          </cell>
        </row>
        <row r="15474">
          <cell r="A15474">
            <v>5</v>
          </cell>
        </row>
        <row r="15475">
          <cell r="A15475">
            <v>5</v>
          </cell>
        </row>
        <row r="15476">
          <cell r="A15476">
            <v>5</v>
          </cell>
        </row>
        <row r="15477">
          <cell r="A15477">
            <v>5</v>
          </cell>
        </row>
        <row r="15478">
          <cell r="A15478">
            <v>5</v>
          </cell>
        </row>
        <row r="15479">
          <cell r="A15479">
            <v>5</v>
          </cell>
        </row>
        <row r="15480">
          <cell r="A15480">
            <v>5</v>
          </cell>
        </row>
        <row r="15481">
          <cell r="A15481">
            <v>5</v>
          </cell>
        </row>
        <row r="15482">
          <cell r="A15482">
            <v>5</v>
          </cell>
        </row>
        <row r="15483">
          <cell r="A15483">
            <v>5</v>
          </cell>
        </row>
        <row r="15484">
          <cell r="A15484">
            <v>5</v>
          </cell>
        </row>
        <row r="15485">
          <cell r="A15485">
            <v>5</v>
          </cell>
        </row>
        <row r="15486">
          <cell r="A15486">
            <v>5</v>
          </cell>
        </row>
        <row r="15487">
          <cell r="A15487">
            <v>5</v>
          </cell>
        </row>
        <row r="15488">
          <cell r="A15488">
            <v>5</v>
          </cell>
        </row>
        <row r="15489">
          <cell r="A15489">
            <v>5</v>
          </cell>
        </row>
        <row r="15490">
          <cell r="A15490">
            <v>5</v>
          </cell>
        </row>
        <row r="15491">
          <cell r="A15491">
            <v>5</v>
          </cell>
        </row>
        <row r="15492">
          <cell r="A15492">
            <v>5</v>
          </cell>
        </row>
        <row r="15493">
          <cell r="A15493">
            <v>5</v>
          </cell>
        </row>
        <row r="15494">
          <cell r="A15494">
            <v>5</v>
          </cell>
        </row>
        <row r="15495">
          <cell r="A15495">
            <v>5</v>
          </cell>
        </row>
        <row r="15496">
          <cell r="A15496">
            <v>5</v>
          </cell>
        </row>
        <row r="15497">
          <cell r="A15497">
            <v>5</v>
          </cell>
        </row>
        <row r="15498">
          <cell r="A15498">
            <v>5</v>
          </cell>
        </row>
        <row r="15499">
          <cell r="A15499">
            <v>5</v>
          </cell>
        </row>
        <row r="15500">
          <cell r="A15500">
            <v>5</v>
          </cell>
        </row>
        <row r="15501">
          <cell r="A15501">
            <v>5</v>
          </cell>
        </row>
        <row r="15502">
          <cell r="A15502">
            <v>5</v>
          </cell>
        </row>
        <row r="15503">
          <cell r="A15503">
            <v>5</v>
          </cell>
        </row>
        <row r="15504">
          <cell r="A15504">
            <v>5</v>
          </cell>
        </row>
        <row r="15505">
          <cell r="A15505">
            <v>5</v>
          </cell>
        </row>
        <row r="15506">
          <cell r="A15506">
            <v>5</v>
          </cell>
        </row>
        <row r="15507">
          <cell r="A15507">
            <v>5</v>
          </cell>
        </row>
        <row r="15508">
          <cell r="A15508">
            <v>5</v>
          </cell>
        </row>
        <row r="15509">
          <cell r="A15509">
            <v>5</v>
          </cell>
        </row>
        <row r="15510">
          <cell r="A15510">
            <v>5</v>
          </cell>
        </row>
        <row r="15511">
          <cell r="A15511">
            <v>5</v>
          </cell>
        </row>
        <row r="15512">
          <cell r="A15512">
            <v>5</v>
          </cell>
        </row>
        <row r="15513">
          <cell r="A15513">
            <v>5</v>
          </cell>
        </row>
        <row r="15514">
          <cell r="A15514">
            <v>5</v>
          </cell>
        </row>
        <row r="15515">
          <cell r="A15515">
            <v>5</v>
          </cell>
        </row>
        <row r="15516">
          <cell r="A15516">
            <v>5</v>
          </cell>
        </row>
        <row r="15517">
          <cell r="A15517">
            <v>5</v>
          </cell>
        </row>
        <row r="15518">
          <cell r="A15518">
            <v>5</v>
          </cell>
        </row>
        <row r="15519">
          <cell r="A15519">
            <v>5</v>
          </cell>
        </row>
        <row r="15520">
          <cell r="A15520">
            <v>5</v>
          </cell>
        </row>
        <row r="15521">
          <cell r="A15521">
            <v>5</v>
          </cell>
        </row>
        <row r="15522">
          <cell r="A15522">
            <v>5</v>
          </cell>
        </row>
        <row r="15523">
          <cell r="A15523">
            <v>5</v>
          </cell>
        </row>
        <row r="15524">
          <cell r="A15524">
            <v>5</v>
          </cell>
        </row>
        <row r="15525">
          <cell r="A15525">
            <v>5</v>
          </cell>
        </row>
        <row r="15526">
          <cell r="A15526">
            <v>5</v>
          </cell>
        </row>
        <row r="15527">
          <cell r="A15527">
            <v>5</v>
          </cell>
        </row>
        <row r="15528">
          <cell r="A15528">
            <v>5</v>
          </cell>
        </row>
        <row r="15529">
          <cell r="A15529">
            <v>5</v>
          </cell>
        </row>
        <row r="15530">
          <cell r="A15530">
            <v>5</v>
          </cell>
        </row>
        <row r="15531">
          <cell r="A15531">
            <v>5</v>
          </cell>
        </row>
        <row r="15532">
          <cell r="A15532">
            <v>5</v>
          </cell>
        </row>
        <row r="15533">
          <cell r="A15533">
            <v>5</v>
          </cell>
        </row>
        <row r="15534">
          <cell r="A15534">
            <v>5</v>
          </cell>
        </row>
        <row r="15535">
          <cell r="A15535">
            <v>5</v>
          </cell>
        </row>
        <row r="15536">
          <cell r="A15536">
            <v>5</v>
          </cell>
        </row>
        <row r="15537">
          <cell r="A15537">
            <v>5</v>
          </cell>
        </row>
        <row r="15538">
          <cell r="A15538">
            <v>5</v>
          </cell>
        </row>
        <row r="15539">
          <cell r="A15539">
            <v>5</v>
          </cell>
        </row>
        <row r="15540">
          <cell r="A15540">
            <v>5</v>
          </cell>
        </row>
        <row r="15541">
          <cell r="A15541">
            <v>5</v>
          </cell>
        </row>
        <row r="15542">
          <cell r="A15542">
            <v>5</v>
          </cell>
        </row>
        <row r="15543">
          <cell r="A15543">
            <v>5</v>
          </cell>
        </row>
        <row r="15544">
          <cell r="A15544">
            <v>5</v>
          </cell>
        </row>
        <row r="15545">
          <cell r="A15545">
            <v>5</v>
          </cell>
        </row>
        <row r="15546">
          <cell r="A15546">
            <v>5</v>
          </cell>
        </row>
        <row r="15547">
          <cell r="A15547">
            <v>5</v>
          </cell>
        </row>
        <row r="15548">
          <cell r="A15548">
            <v>5</v>
          </cell>
        </row>
        <row r="15549">
          <cell r="A15549">
            <v>5</v>
          </cell>
        </row>
        <row r="15550">
          <cell r="A15550">
            <v>5</v>
          </cell>
        </row>
        <row r="15551">
          <cell r="A15551">
            <v>5</v>
          </cell>
        </row>
        <row r="15552">
          <cell r="A15552">
            <v>5</v>
          </cell>
        </row>
        <row r="15553">
          <cell r="A15553">
            <v>5</v>
          </cell>
        </row>
        <row r="15554">
          <cell r="A15554">
            <v>5</v>
          </cell>
        </row>
        <row r="15555">
          <cell r="A15555">
            <v>5</v>
          </cell>
        </row>
        <row r="15556">
          <cell r="A15556">
            <v>5</v>
          </cell>
        </row>
        <row r="15557">
          <cell r="A15557">
            <v>5</v>
          </cell>
        </row>
        <row r="15558">
          <cell r="A15558">
            <v>5</v>
          </cell>
        </row>
        <row r="15559">
          <cell r="A15559">
            <v>5</v>
          </cell>
        </row>
        <row r="15560">
          <cell r="A15560">
            <v>5</v>
          </cell>
        </row>
        <row r="15561">
          <cell r="A15561">
            <v>5</v>
          </cell>
        </row>
        <row r="15562">
          <cell r="A15562">
            <v>5</v>
          </cell>
        </row>
        <row r="15563">
          <cell r="A15563">
            <v>5</v>
          </cell>
        </row>
        <row r="15564">
          <cell r="A15564">
            <v>5</v>
          </cell>
        </row>
        <row r="15565">
          <cell r="A15565">
            <v>5</v>
          </cell>
        </row>
        <row r="15566">
          <cell r="A15566">
            <v>5</v>
          </cell>
        </row>
        <row r="15567">
          <cell r="A15567">
            <v>5</v>
          </cell>
        </row>
        <row r="15568">
          <cell r="A15568">
            <v>5</v>
          </cell>
        </row>
        <row r="15569">
          <cell r="A15569">
            <v>5</v>
          </cell>
        </row>
        <row r="15570">
          <cell r="A15570">
            <v>5</v>
          </cell>
        </row>
        <row r="15571">
          <cell r="A15571">
            <v>5</v>
          </cell>
        </row>
        <row r="15572">
          <cell r="A15572">
            <v>5</v>
          </cell>
        </row>
        <row r="15573">
          <cell r="A15573">
            <v>5</v>
          </cell>
        </row>
        <row r="15574">
          <cell r="A15574">
            <v>5</v>
          </cell>
        </row>
        <row r="15575">
          <cell r="A15575">
            <v>5</v>
          </cell>
        </row>
        <row r="15576">
          <cell r="A15576">
            <v>5</v>
          </cell>
        </row>
        <row r="15577">
          <cell r="A15577">
            <v>5</v>
          </cell>
        </row>
        <row r="15578">
          <cell r="A15578">
            <v>5</v>
          </cell>
        </row>
        <row r="15579">
          <cell r="A15579">
            <v>5</v>
          </cell>
        </row>
        <row r="15580">
          <cell r="A15580">
            <v>5</v>
          </cell>
        </row>
        <row r="15581">
          <cell r="A15581">
            <v>5</v>
          </cell>
        </row>
        <row r="15582">
          <cell r="A15582">
            <v>5</v>
          </cell>
        </row>
        <row r="15583">
          <cell r="A15583">
            <v>5</v>
          </cell>
        </row>
        <row r="15584">
          <cell r="A15584">
            <v>5</v>
          </cell>
        </row>
        <row r="15585">
          <cell r="A15585">
            <v>5</v>
          </cell>
        </row>
        <row r="15586">
          <cell r="A15586">
            <v>5</v>
          </cell>
        </row>
        <row r="15587">
          <cell r="A15587">
            <v>5</v>
          </cell>
        </row>
        <row r="15588">
          <cell r="A15588">
            <v>5</v>
          </cell>
        </row>
        <row r="15589">
          <cell r="A15589">
            <v>5</v>
          </cell>
        </row>
        <row r="15590">
          <cell r="A15590">
            <v>5</v>
          </cell>
        </row>
        <row r="15591">
          <cell r="A15591">
            <v>5</v>
          </cell>
        </row>
        <row r="15592">
          <cell r="A15592">
            <v>5</v>
          </cell>
        </row>
        <row r="15593">
          <cell r="A15593">
            <v>5</v>
          </cell>
        </row>
        <row r="15594">
          <cell r="A15594">
            <v>5</v>
          </cell>
        </row>
        <row r="15595">
          <cell r="A15595">
            <v>5</v>
          </cell>
        </row>
        <row r="15596">
          <cell r="A15596">
            <v>5</v>
          </cell>
        </row>
        <row r="15597">
          <cell r="A15597">
            <v>5</v>
          </cell>
        </row>
        <row r="15598">
          <cell r="A15598">
            <v>5</v>
          </cell>
        </row>
        <row r="15599">
          <cell r="A15599">
            <v>5</v>
          </cell>
        </row>
        <row r="15600">
          <cell r="A15600">
            <v>5</v>
          </cell>
        </row>
        <row r="15601">
          <cell r="A15601">
            <v>5</v>
          </cell>
        </row>
        <row r="15602">
          <cell r="A15602">
            <v>5</v>
          </cell>
        </row>
        <row r="15603">
          <cell r="A15603">
            <v>5</v>
          </cell>
        </row>
        <row r="15604">
          <cell r="A15604">
            <v>5</v>
          </cell>
        </row>
        <row r="15605">
          <cell r="A15605">
            <v>5</v>
          </cell>
        </row>
        <row r="15606">
          <cell r="A15606">
            <v>5</v>
          </cell>
        </row>
        <row r="15607">
          <cell r="A15607">
            <v>5</v>
          </cell>
        </row>
        <row r="15608">
          <cell r="A15608">
            <v>5</v>
          </cell>
        </row>
        <row r="15609">
          <cell r="A15609">
            <v>5</v>
          </cell>
        </row>
        <row r="15610">
          <cell r="A15610">
            <v>5</v>
          </cell>
        </row>
        <row r="15611">
          <cell r="A15611">
            <v>5</v>
          </cell>
        </row>
        <row r="15612">
          <cell r="A15612">
            <v>5</v>
          </cell>
        </row>
        <row r="15613">
          <cell r="A15613">
            <v>5</v>
          </cell>
        </row>
        <row r="15614">
          <cell r="A15614">
            <v>5</v>
          </cell>
        </row>
        <row r="15615">
          <cell r="A15615">
            <v>5</v>
          </cell>
        </row>
        <row r="15616">
          <cell r="A15616">
            <v>5</v>
          </cell>
        </row>
        <row r="15617">
          <cell r="A15617">
            <v>5</v>
          </cell>
        </row>
        <row r="15618">
          <cell r="A15618">
            <v>5</v>
          </cell>
        </row>
        <row r="15619">
          <cell r="A15619">
            <v>5</v>
          </cell>
        </row>
        <row r="15620">
          <cell r="A15620">
            <v>5</v>
          </cell>
        </row>
        <row r="15621">
          <cell r="A15621">
            <v>5</v>
          </cell>
        </row>
        <row r="15622">
          <cell r="A15622">
            <v>5</v>
          </cell>
        </row>
        <row r="15623">
          <cell r="A15623">
            <v>5</v>
          </cell>
        </row>
        <row r="15624">
          <cell r="A15624">
            <v>5</v>
          </cell>
        </row>
        <row r="15625">
          <cell r="A15625">
            <v>5</v>
          </cell>
        </row>
        <row r="15626">
          <cell r="A15626">
            <v>5</v>
          </cell>
        </row>
        <row r="15627">
          <cell r="A15627">
            <v>5</v>
          </cell>
        </row>
        <row r="15628">
          <cell r="A15628">
            <v>5</v>
          </cell>
        </row>
        <row r="15629">
          <cell r="A15629">
            <v>5</v>
          </cell>
        </row>
        <row r="15630">
          <cell r="A15630">
            <v>5</v>
          </cell>
        </row>
        <row r="15631">
          <cell r="A15631">
            <v>5</v>
          </cell>
        </row>
        <row r="15632">
          <cell r="A15632">
            <v>5</v>
          </cell>
        </row>
        <row r="15633">
          <cell r="A15633">
            <v>5</v>
          </cell>
        </row>
        <row r="15634">
          <cell r="A15634">
            <v>5</v>
          </cell>
        </row>
        <row r="15635">
          <cell r="A15635">
            <v>5</v>
          </cell>
        </row>
        <row r="15636">
          <cell r="A15636">
            <v>5</v>
          </cell>
        </row>
        <row r="15637">
          <cell r="A15637">
            <v>5</v>
          </cell>
        </row>
        <row r="15638">
          <cell r="A15638">
            <v>5</v>
          </cell>
        </row>
        <row r="15639">
          <cell r="A15639">
            <v>5</v>
          </cell>
        </row>
        <row r="15640">
          <cell r="A15640">
            <v>5</v>
          </cell>
        </row>
        <row r="15641">
          <cell r="A15641">
            <v>5</v>
          </cell>
        </row>
        <row r="15642">
          <cell r="A15642">
            <v>5</v>
          </cell>
        </row>
        <row r="15643">
          <cell r="A15643">
            <v>5</v>
          </cell>
        </row>
        <row r="15644">
          <cell r="A15644">
            <v>5</v>
          </cell>
        </row>
        <row r="15645">
          <cell r="A15645">
            <v>5</v>
          </cell>
        </row>
        <row r="15646">
          <cell r="A15646">
            <v>5</v>
          </cell>
        </row>
        <row r="15647">
          <cell r="A15647">
            <v>5</v>
          </cell>
        </row>
        <row r="15648">
          <cell r="A15648">
            <v>5</v>
          </cell>
        </row>
        <row r="15649">
          <cell r="A15649">
            <v>5</v>
          </cell>
        </row>
        <row r="15650">
          <cell r="A15650">
            <v>5</v>
          </cell>
        </row>
        <row r="15651">
          <cell r="A15651">
            <v>5</v>
          </cell>
        </row>
        <row r="15652">
          <cell r="A15652">
            <v>5</v>
          </cell>
        </row>
        <row r="15653">
          <cell r="A15653">
            <v>5</v>
          </cell>
        </row>
        <row r="15654">
          <cell r="A15654">
            <v>5</v>
          </cell>
        </row>
        <row r="15655">
          <cell r="A15655">
            <v>5</v>
          </cell>
        </row>
        <row r="15656">
          <cell r="A15656">
            <v>5</v>
          </cell>
        </row>
        <row r="15657">
          <cell r="A15657">
            <v>5</v>
          </cell>
        </row>
        <row r="15658">
          <cell r="A15658">
            <v>5</v>
          </cell>
        </row>
        <row r="15659">
          <cell r="A15659">
            <v>5</v>
          </cell>
        </row>
        <row r="15660">
          <cell r="A15660">
            <v>5</v>
          </cell>
        </row>
        <row r="15661">
          <cell r="A15661">
            <v>5</v>
          </cell>
        </row>
        <row r="15662">
          <cell r="A15662">
            <v>5</v>
          </cell>
        </row>
        <row r="15663">
          <cell r="A15663">
            <v>5</v>
          </cell>
        </row>
        <row r="15664">
          <cell r="A15664">
            <v>5</v>
          </cell>
        </row>
        <row r="15665">
          <cell r="A15665">
            <v>5</v>
          </cell>
        </row>
        <row r="15666">
          <cell r="A15666">
            <v>5</v>
          </cell>
        </row>
        <row r="15667">
          <cell r="A15667">
            <v>5</v>
          </cell>
        </row>
        <row r="15668">
          <cell r="A15668">
            <v>5</v>
          </cell>
        </row>
        <row r="15669">
          <cell r="A15669">
            <v>5</v>
          </cell>
        </row>
        <row r="15670">
          <cell r="A15670">
            <v>5</v>
          </cell>
        </row>
        <row r="15671">
          <cell r="A15671">
            <v>5</v>
          </cell>
        </row>
        <row r="15672">
          <cell r="A15672">
            <v>5</v>
          </cell>
        </row>
        <row r="15673">
          <cell r="A15673">
            <v>5</v>
          </cell>
        </row>
        <row r="15674">
          <cell r="A15674">
            <v>5</v>
          </cell>
        </row>
        <row r="15675">
          <cell r="A15675">
            <v>5</v>
          </cell>
        </row>
        <row r="15676">
          <cell r="A15676">
            <v>5</v>
          </cell>
        </row>
        <row r="15677">
          <cell r="A15677">
            <v>5</v>
          </cell>
        </row>
        <row r="15678">
          <cell r="A15678">
            <v>5</v>
          </cell>
        </row>
        <row r="15679">
          <cell r="A15679">
            <v>5</v>
          </cell>
        </row>
        <row r="15680">
          <cell r="A15680">
            <v>5</v>
          </cell>
        </row>
        <row r="15681">
          <cell r="A15681">
            <v>5</v>
          </cell>
        </row>
        <row r="15682">
          <cell r="A15682">
            <v>5</v>
          </cell>
        </row>
        <row r="15683">
          <cell r="A15683">
            <v>5</v>
          </cell>
        </row>
        <row r="15684">
          <cell r="A15684">
            <v>5</v>
          </cell>
        </row>
        <row r="15685">
          <cell r="A15685">
            <v>5</v>
          </cell>
        </row>
        <row r="15686">
          <cell r="A15686">
            <v>5</v>
          </cell>
        </row>
        <row r="15687">
          <cell r="A15687">
            <v>5</v>
          </cell>
        </row>
        <row r="15688">
          <cell r="A15688">
            <v>5</v>
          </cell>
        </row>
        <row r="15689">
          <cell r="A15689">
            <v>5</v>
          </cell>
        </row>
        <row r="15690">
          <cell r="A15690">
            <v>5</v>
          </cell>
        </row>
        <row r="15691">
          <cell r="A15691">
            <v>5</v>
          </cell>
        </row>
        <row r="15692">
          <cell r="A15692">
            <v>5</v>
          </cell>
        </row>
        <row r="15693">
          <cell r="A15693">
            <v>5</v>
          </cell>
        </row>
        <row r="15694">
          <cell r="A15694">
            <v>5</v>
          </cell>
        </row>
        <row r="15695">
          <cell r="A15695">
            <v>5</v>
          </cell>
        </row>
        <row r="15696">
          <cell r="A15696">
            <v>5</v>
          </cell>
        </row>
        <row r="15697">
          <cell r="A15697">
            <v>5</v>
          </cell>
        </row>
        <row r="15698">
          <cell r="A15698">
            <v>5</v>
          </cell>
        </row>
        <row r="15699">
          <cell r="A15699">
            <v>5</v>
          </cell>
        </row>
        <row r="15700">
          <cell r="A15700">
            <v>5</v>
          </cell>
        </row>
        <row r="15701">
          <cell r="A15701">
            <v>5</v>
          </cell>
        </row>
        <row r="15702">
          <cell r="A15702">
            <v>5</v>
          </cell>
        </row>
        <row r="15703">
          <cell r="A15703">
            <v>5</v>
          </cell>
        </row>
        <row r="15704">
          <cell r="A15704">
            <v>5</v>
          </cell>
        </row>
        <row r="15705">
          <cell r="A15705">
            <v>5</v>
          </cell>
        </row>
        <row r="15706">
          <cell r="A15706">
            <v>5</v>
          </cell>
        </row>
        <row r="15707">
          <cell r="A15707">
            <v>5</v>
          </cell>
        </row>
        <row r="15708">
          <cell r="A15708">
            <v>5</v>
          </cell>
        </row>
        <row r="15709">
          <cell r="A15709">
            <v>5</v>
          </cell>
        </row>
        <row r="15710">
          <cell r="A15710">
            <v>5</v>
          </cell>
        </row>
        <row r="15711">
          <cell r="A15711">
            <v>5</v>
          </cell>
        </row>
        <row r="15712">
          <cell r="A15712">
            <v>5</v>
          </cell>
        </row>
        <row r="15713">
          <cell r="A15713">
            <v>5</v>
          </cell>
        </row>
        <row r="15714">
          <cell r="A15714">
            <v>5</v>
          </cell>
        </row>
        <row r="15715">
          <cell r="A15715">
            <v>5</v>
          </cell>
        </row>
        <row r="15716">
          <cell r="A15716">
            <v>5</v>
          </cell>
        </row>
        <row r="15717">
          <cell r="A15717">
            <v>5</v>
          </cell>
        </row>
        <row r="15718">
          <cell r="A15718">
            <v>5</v>
          </cell>
        </row>
        <row r="15719">
          <cell r="A15719">
            <v>5</v>
          </cell>
        </row>
        <row r="15720">
          <cell r="A15720">
            <v>5</v>
          </cell>
        </row>
        <row r="15721">
          <cell r="A15721">
            <v>5</v>
          </cell>
        </row>
        <row r="15722">
          <cell r="A15722">
            <v>5</v>
          </cell>
        </row>
        <row r="15723">
          <cell r="A15723">
            <v>5</v>
          </cell>
        </row>
        <row r="15724">
          <cell r="A15724">
            <v>5</v>
          </cell>
        </row>
        <row r="15725">
          <cell r="A15725">
            <v>5</v>
          </cell>
        </row>
        <row r="15726">
          <cell r="A15726">
            <v>5</v>
          </cell>
        </row>
        <row r="15727">
          <cell r="A15727">
            <v>5</v>
          </cell>
        </row>
        <row r="15728">
          <cell r="A15728">
            <v>5</v>
          </cell>
        </row>
        <row r="15729">
          <cell r="A15729">
            <v>5</v>
          </cell>
        </row>
        <row r="15730">
          <cell r="A15730">
            <v>5</v>
          </cell>
        </row>
        <row r="15731">
          <cell r="A15731">
            <v>5</v>
          </cell>
        </row>
        <row r="15732">
          <cell r="A15732">
            <v>5</v>
          </cell>
        </row>
        <row r="15733">
          <cell r="A15733">
            <v>5</v>
          </cell>
        </row>
        <row r="15734">
          <cell r="A15734">
            <v>5</v>
          </cell>
        </row>
        <row r="15735">
          <cell r="A15735">
            <v>5</v>
          </cell>
        </row>
        <row r="15736">
          <cell r="A15736">
            <v>5</v>
          </cell>
        </row>
        <row r="15737">
          <cell r="A15737">
            <v>5</v>
          </cell>
        </row>
        <row r="15738">
          <cell r="A15738">
            <v>5</v>
          </cell>
        </row>
        <row r="15739">
          <cell r="A15739">
            <v>5</v>
          </cell>
        </row>
        <row r="15740">
          <cell r="A15740">
            <v>5</v>
          </cell>
        </row>
        <row r="15741">
          <cell r="A15741">
            <v>5</v>
          </cell>
        </row>
        <row r="15742">
          <cell r="A15742">
            <v>5</v>
          </cell>
        </row>
        <row r="15743">
          <cell r="A15743">
            <v>5</v>
          </cell>
        </row>
        <row r="15744">
          <cell r="A15744">
            <v>5</v>
          </cell>
        </row>
        <row r="15745">
          <cell r="A15745">
            <v>5</v>
          </cell>
        </row>
        <row r="15746">
          <cell r="A15746">
            <v>5</v>
          </cell>
        </row>
        <row r="15747">
          <cell r="A15747">
            <v>5</v>
          </cell>
        </row>
        <row r="15748">
          <cell r="A15748">
            <v>5</v>
          </cell>
        </row>
        <row r="15749">
          <cell r="A15749">
            <v>5</v>
          </cell>
        </row>
        <row r="15750">
          <cell r="A15750">
            <v>5</v>
          </cell>
        </row>
        <row r="15751">
          <cell r="A15751">
            <v>5</v>
          </cell>
        </row>
        <row r="15752">
          <cell r="A15752">
            <v>5</v>
          </cell>
        </row>
        <row r="15753">
          <cell r="A15753">
            <v>5</v>
          </cell>
        </row>
        <row r="15754">
          <cell r="A15754">
            <v>5</v>
          </cell>
        </row>
        <row r="15755">
          <cell r="A15755">
            <v>5</v>
          </cell>
        </row>
        <row r="15756">
          <cell r="A15756">
            <v>5</v>
          </cell>
        </row>
        <row r="15757">
          <cell r="A15757">
            <v>5</v>
          </cell>
        </row>
        <row r="15758">
          <cell r="A15758">
            <v>5</v>
          </cell>
        </row>
        <row r="15759">
          <cell r="A15759">
            <v>5</v>
          </cell>
        </row>
        <row r="15760">
          <cell r="A15760">
            <v>5</v>
          </cell>
        </row>
        <row r="15761">
          <cell r="A15761">
            <v>5</v>
          </cell>
        </row>
        <row r="15762">
          <cell r="A15762">
            <v>5</v>
          </cell>
        </row>
        <row r="15763">
          <cell r="A15763">
            <v>5</v>
          </cell>
        </row>
        <row r="15764">
          <cell r="A15764">
            <v>5</v>
          </cell>
        </row>
        <row r="15765">
          <cell r="A15765">
            <v>5</v>
          </cell>
        </row>
        <row r="15766">
          <cell r="A15766">
            <v>5</v>
          </cell>
        </row>
        <row r="15767">
          <cell r="A15767">
            <v>5</v>
          </cell>
        </row>
        <row r="15768">
          <cell r="A15768">
            <v>5</v>
          </cell>
        </row>
        <row r="15769">
          <cell r="A15769">
            <v>5</v>
          </cell>
        </row>
        <row r="15770">
          <cell r="A15770">
            <v>5</v>
          </cell>
        </row>
        <row r="15771">
          <cell r="A15771">
            <v>5</v>
          </cell>
        </row>
        <row r="15772">
          <cell r="A15772">
            <v>5</v>
          </cell>
        </row>
        <row r="15773">
          <cell r="A15773">
            <v>5</v>
          </cell>
        </row>
        <row r="15774">
          <cell r="A15774">
            <v>5</v>
          </cell>
        </row>
        <row r="15775">
          <cell r="A15775">
            <v>5</v>
          </cell>
        </row>
        <row r="15776">
          <cell r="A15776">
            <v>5</v>
          </cell>
        </row>
        <row r="15777">
          <cell r="A15777">
            <v>5</v>
          </cell>
        </row>
        <row r="15778">
          <cell r="A15778">
            <v>5</v>
          </cell>
        </row>
        <row r="15779">
          <cell r="A15779">
            <v>5</v>
          </cell>
        </row>
        <row r="15780">
          <cell r="A15780">
            <v>5</v>
          </cell>
        </row>
        <row r="15781">
          <cell r="A15781">
            <v>5</v>
          </cell>
        </row>
        <row r="15782">
          <cell r="A15782">
            <v>5</v>
          </cell>
        </row>
        <row r="15783">
          <cell r="A15783">
            <v>5</v>
          </cell>
        </row>
        <row r="15784">
          <cell r="A15784">
            <v>5</v>
          </cell>
        </row>
        <row r="15785">
          <cell r="A15785">
            <v>5</v>
          </cell>
        </row>
        <row r="15786">
          <cell r="A15786">
            <v>5</v>
          </cell>
        </row>
        <row r="15787">
          <cell r="A15787">
            <v>5</v>
          </cell>
        </row>
        <row r="15788">
          <cell r="A15788">
            <v>5</v>
          </cell>
        </row>
        <row r="15789">
          <cell r="A15789">
            <v>5</v>
          </cell>
        </row>
        <row r="15790">
          <cell r="A15790">
            <v>5</v>
          </cell>
        </row>
        <row r="15791">
          <cell r="A15791">
            <v>5</v>
          </cell>
        </row>
        <row r="15792">
          <cell r="A15792">
            <v>5</v>
          </cell>
        </row>
        <row r="15793">
          <cell r="A15793">
            <v>5</v>
          </cell>
        </row>
        <row r="15794">
          <cell r="A15794">
            <v>5</v>
          </cell>
        </row>
        <row r="15795">
          <cell r="A15795">
            <v>5</v>
          </cell>
        </row>
        <row r="15796">
          <cell r="A15796">
            <v>5</v>
          </cell>
        </row>
        <row r="15797">
          <cell r="A15797">
            <v>5</v>
          </cell>
        </row>
        <row r="15798">
          <cell r="A15798">
            <v>5</v>
          </cell>
        </row>
        <row r="15799">
          <cell r="A15799">
            <v>5</v>
          </cell>
        </row>
        <row r="15800">
          <cell r="A15800">
            <v>5</v>
          </cell>
        </row>
        <row r="15801">
          <cell r="A15801">
            <v>5</v>
          </cell>
        </row>
        <row r="15802">
          <cell r="A15802">
            <v>5</v>
          </cell>
        </row>
        <row r="15803">
          <cell r="A15803">
            <v>5</v>
          </cell>
        </row>
        <row r="15804">
          <cell r="A15804">
            <v>5</v>
          </cell>
        </row>
        <row r="15805">
          <cell r="A15805">
            <v>5</v>
          </cell>
        </row>
        <row r="15806">
          <cell r="A15806">
            <v>5</v>
          </cell>
        </row>
        <row r="15807">
          <cell r="A15807">
            <v>5</v>
          </cell>
        </row>
        <row r="15808">
          <cell r="A15808">
            <v>5</v>
          </cell>
        </row>
        <row r="15809">
          <cell r="A15809">
            <v>5</v>
          </cell>
        </row>
        <row r="15810">
          <cell r="A15810">
            <v>5</v>
          </cell>
        </row>
        <row r="15811">
          <cell r="A15811">
            <v>5</v>
          </cell>
        </row>
        <row r="15812">
          <cell r="A15812">
            <v>5</v>
          </cell>
        </row>
        <row r="15813">
          <cell r="A15813">
            <v>5</v>
          </cell>
        </row>
        <row r="15814">
          <cell r="A15814">
            <v>5</v>
          </cell>
        </row>
        <row r="15815">
          <cell r="A15815">
            <v>5</v>
          </cell>
        </row>
        <row r="15816">
          <cell r="A15816">
            <v>5</v>
          </cell>
        </row>
        <row r="15817">
          <cell r="A15817">
            <v>5</v>
          </cell>
        </row>
        <row r="15818">
          <cell r="A15818">
            <v>5</v>
          </cell>
        </row>
        <row r="15819">
          <cell r="A15819">
            <v>5</v>
          </cell>
        </row>
        <row r="15820">
          <cell r="A15820">
            <v>5</v>
          </cell>
        </row>
        <row r="15821">
          <cell r="A15821">
            <v>5</v>
          </cell>
        </row>
        <row r="15822">
          <cell r="A15822">
            <v>5</v>
          </cell>
        </row>
        <row r="15823">
          <cell r="A15823">
            <v>5</v>
          </cell>
        </row>
        <row r="15824">
          <cell r="A15824">
            <v>5</v>
          </cell>
        </row>
        <row r="15825">
          <cell r="A15825">
            <v>5</v>
          </cell>
        </row>
        <row r="15826">
          <cell r="A15826">
            <v>5</v>
          </cell>
        </row>
        <row r="15827">
          <cell r="A15827">
            <v>5</v>
          </cell>
        </row>
        <row r="15828">
          <cell r="A15828">
            <v>5</v>
          </cell>
        </row>
        <row r="15829">
          <cell r="A15829">
            <v>5</v>
          </cell>
        </row>
        <row r="15830">
          <cell r="A15830">
            <v>5</v>
          </cell>
        </row>
        <row r="15831">
          <cell r="A15831">
            <v>5</v>
          </cell>
        </row>
        <row r="15832">
          <cell r="A15832">
            <v>5</v>
          </cell>
        </row>
        <row r="15833">
          <cell r="A15833">
            <v>5</v>
          </cell>
        </row>
        <row r="15834">
          <cell r="A15834">
            <v>5</v>
          </cell>
        </row>
        <row r="15835">
          <cell r="A15835">
            <v>5</v>
          </cell>
        </row>
        <row r="15836">
          <cell r="A15836">
            <v>5</v>
          </cell>
        </row>
        <row r="15837">
          <cell r="A15837">
            <v>5</v>
          </cell>
        </row>
        <row r="15838">
          <cell r="A15838">
            <v>5</v>
          </cell>
        </row>
        <row r="15839">
          <cell r="A15839">
            <v>5</v>
          </cell>
        </row>
        <row r="15840">
          <cell r="A15840">
            <v>5</v>
          </cell>
        </row>
        <row r="15841">
          <cell r="A15841">
            <v>5</v>
          </cell>
        </row>
        <row r="15842">
          <cell r="A15842">
            <v>5</v>
          </cell>
        </row>
        <row r="15843">
          <cell r="A15843">
            <v>5</v>
          </cell>
        </row>
        <row r="15844">
          <cell r="A15844">
            <v>5</v>
          </cell>
        </row>
        <row r="15845">
          <cell r="A15845">
            <v>5</v>
          </cell>
        </row>
        <row r="15846">
          <cell r="A15846">
            <v>5</v>
          </cell>
        </row>
        <row r="15847">
          <cell r="A15847">
            <v>5</v>
          </cell>
        </row>
        <row r="15848">
          <cell r="A15848">
            <v>5</v>
          </cell>
        </row>
        <row r="15849">
          <cell r="A15849">
            <v>5</v>
          </cell>
        </row>
        <row r="15850">
          <cell r="A15850">
            <v>5</v>
          </cell>
        </row>
        <row r="15851">
          <cell r="A15851">
            <v>5</v>
          </cell>
        </row>
        <row r="15852">
          <cell r="A15852">
            <v>5</v>
          </cell>
        </row>
        <row r="15853">
          <cell r="A15853">
            <v>5</v>
          </cell>
        </row>
        <row r="15854">
          <cell r="A15854">
            <v>5</v>
          </cell>
        </row>
        <row r="15855">
          <cell r="A15855">
            <v>5</v>
          </cell>
        </row>
        <row r="15856">
          <cell r="A15856">
            <v>5</v>
          </cell>
        </row>
        <row r="15857">
          <cell r="A15857">
            <v>5</v>
          </cell>
        </row>
        <row r="15858">
          <cell r="A15858">
            <v>5</v>
          </cell>
        </row>
        <row r="15859">
          <cell r="A15859">
            <v>5</v>
          </cell>
        </row>
        <row r="15860">
          <cell r="A15860">
            <v>5</v>
          </cell>
        </row>
        <row r="15861">
          <cell r="A15861">
            <v>5</v>
          </cell>
        </row>
        <row r="15862">
          <cell r="A15862">
            <v>5</v>
          </cell>
        </row>
        <row r="15863">
          <cell r="A15863">
            <v>5</v>
          </cell>
        </row>
        <row r="15864">
          <cell r="A15864">
            <v>5</v>
          </cell>
        </row>
        <row r="15865">
          <cell r="A15865">
            <v>5</v>
          </cell>
        </row>
        <row r="15866">
          <cell r="A15866">
            <v>5</v>
          </cell>
        </row>
        <row r="15867">
          <cell r="A15867">
            <v>5</v>
          </cell>
        </row>
        <row r="15868">
          <cell r="A15868">
            <v>5</v>
          </cell>
        </row>
        <row r="15869">
          <cell r="A15869">
            <v>5</v>
          </cell>
        </row>
        <row r="15870">
          <cell r="A15870">
            <v>5</v>
          </cell>
        </row>
        <row r="15871">
          <cell r="A15871">
            <v>5</v>
          </cell>
        </row>
        <row r="15872">
          <cell r="A15872">
            <v>5</v>
          </cell>
        </row>
        <row r="15873">
          <cell r="A15873">
            <v>5</v>
          </cell>
        </row>
        <row r="15874">
          <cell r="A15874">
            <v>5</v>
          </cell>
        </row>
        <row r="15875">
          <cell r="A15875">
            <v>5</v>
          </cell>
        </row>
        <row r="15876">
          <cell r="A15876">
            <v>5</v>
          </cell>
        </row>
        <row r="15877">
          <cell r="A15877">
            <v>5</v>
          </cell>
        </row>
        <row r="15878">
          <cell r="A15878">
            <v>5</v>
          </cell>
        </row>
        <row r="15879">
          <cell r="A15879">
            <v>5</v>
          </cell>
        </row>
        <row r="15880">
          <cell r="A15880">
            <v>5</v>
          </cell>
        </row>
        <row r="15881">
          <cell r="A15881">
            <v>5</v>
          </cell>
        </row>
        <row r="15882">
          <cell r="A15882">
            <v>5</v>
          </cell>
        </row>
        <row r="15883">
          <cell r="A15883">
            <v>5</v>
          </cell>
        </row>
        <row r="15884">
          <cell r="A15884">
            <v>5</v>
          </cell>
        </row>
        <row r="15885">
          <cell r="A15885">
            <v>5</v>
          </cell>
        </row>
        <row r="15886">
          <cell r="A15886">
            <v>5</v>
          </cell>
        </row>
        <row r="15887">
          <cell r="A15887">
            <v>5</v>
          </cell>
        </row>
        <row r="15888">
          <cell r="A15888">
            <v>5</v>
          </cell>
        </row>
        <row r="15889">
          <cell r="A15889">
            <v>5</v>
          </cell>
        </row>
        <row r="15890">
          <cell r="A15890">
            <v>5</v>
          </cell>
        </row>
        <row r="15891">
          <cell r="A15891">
            <v>5</v>
          </cell>
        </row>
        <row r="15892">
          <cell r="A15892">
            <v>5</v>
          </cell>
        </row>
        <row r="15893">
          <cell r="A15893">
            <v>5</v>
          </cell>
        </row>
        <row r="15894">
          <cell r="A15894">
            <v>5</v>
          </cell>
        </row>
        <row r="15895">
          <cell r="A15895">
            <v>5</v>
          </cell>
        </row>
        <row r="15896">
          <cell r="A15896">
            <v>5</v>
          </cell>
        </row>
        <row r="15897">
          <cell r="A15897">
            <v>5</v>
          </cell>
        </row>
        <row r="15898">
          <cell r="A15898">
            <v>5</v>
          </cell>
        </row>
        <row r="15899">
          <cell r="A15899">
            <v>5</v>
          </cell>
        </row>
        <row r="15900">
          <cell r="A15900">
            <v>5</v>
          </cell>
        </row>
        <row r="15901">
          <cell r="A15901">
            <v>5</v>
          </cell>
        </row>
        <row r="15902">
          <cell r="A15902">
            <v>5</v>
          </cell>
        </row>
        <row r="15903">
          <cell r="A15903">
            <v>5</v>
          </cell>
        </row>
        <row r="15904">
          <cell r="A15904">
            <v>5</v>
          </cell>
        </row>
        <row r="15905">
          <cell r="A15905">
            <v>5</v>
          </cell>
        </row>
        <row r="15906">
          <cell r="A15906">
            <v>5</v>
          </cell>
        </row>
        <row r="15907">
          <cell r="A15907">
            <v>5</v>
          </cell>
        </row>
        <row r="15908">
          <cell r="A15908">
            <v>5</v>
          </cell>
        </row>
        <row r="15909">
          <cell r="A15909">
            <v>5</v>
          </cell>
        </row>
        <row r="15910">
          <cell r="A15910">
            <v>5</v>
          </cell>
        </row>
        <row r="15911">
          <cell r="A15911">
            <v>5</v>
          </cell>
        </row>
        <row r="15912">
          <cell r="A15912">
            <v>5</v>
          </cell>
        </row>
        <row r="15913">
          <cell r="A15913">
            <v>5</v>
          </cell>
        </row>
        <row r="15914">
          <cell r="A15914">
            <v>5</v>
          </cell>
        </row>
        <row r="15915">
          <cell r="A15915">
            <v>5</v>
          </cell>
        </row>
        <row r="15916">
          <cell r="A15916">
            <v>5</v>
          </cell>
        </row>
        <row r="15917">
          <cell r="A15917">
            <v>5</v>
          </cell>
        </row>
        <row r="15918">
          <cell r="A15918">
            <v>5</v>
          </cell>
        </row>
        <row r="15919">
          <cell r="A15919">
            <v>5</v>
          </cell>
        </row>
        <row r="15920">
          <cell r="A15920">
            <v>5</v>
          </cell>
        </row>
        <row r="15921">
          <cell r="A15921">
            <v>5</v>
          </cell>
        </row>
        <row r="15922">
          <cell r="A15922">
            <v>5</v>
          </cell>
        </row>
        <row r="15923">
          <cell r="A15923">
            <v>5</v>
          </cell>
        </row>
        <row r="15924">
          <cell r="A15924">
            <v>5</v>
          </cell>
        </row>
        <row r="15925">
          <cell r="A15925">
            <v>5</v>
          </cell>
        </row>
        <row r="15926">
          <cell r="A15926">
            <v>5</v>
          </cell>
        </row>
        <row r="15927">
          <cell r="A15927">
            <v>5</v>
          </cell>
        </row>
        <row r="15928">
          <cell r="A15928">
            <v>5</v>
          </cell>
        </row>
        <row r="15929">
          <cell r="A15929">
            <v>5</v>
          </cell>
        </row>
        <row r="15930">
          <cell r="A15930">
            <v>5</v>
          </cell>
        </row>
        <row r="15931">
          <cell r="A15931">
            <v>5</v>
          </cell>
        </row>
        <row r="15932">
          <cell r="A15932">
            <v>5</v>
          </cell>
        </row>
        <row r="15933">
          <cell r="A15933">
            <v>5</v>
          </cell>
        </row>
        <row r="15934">
          <cell r="A15934">
            <v>5</v>
          </cell>
        </row>
        <row r="15935">
          <cell r="A15935">
            <v>5</v>
          </cell>
        </row>
        <row r="15936">
          <cell r="A15936">
            <v>5</v>
          </cell>
        </row>
        <row r="15937">
          <cell r="A15937">
            <v>5</v>
          </cell>
        </row>
        <row r="15938">
          <cell r="A15938">
            <v>5</v>
          </cell>
        </row>
        <row r="15939">
          <cell r="A15939">
            <v>5</v>
          </cell>
        </row>
        <row r="15940">
          <cell r="A15940">
            <v>5</v>
          </cell>
        </row>
        <row r="15941">
          <cell r="A15941">
            <v>5</v>
          </cell>
        </row>
        <row r="15942">
          <cell r="A15942">
            <v>5</v>
          </cell>
        </row>
        <row r="15943">
          <cell r="A15943">
            <v>5</v>
          </cell>
        </row>
        <row r="15944">
          <cell r="A15944">
            <v>5</v>
          </cell>
        </row>
        <row r="15945">
          <cell r="A15945">
            <v>5</v>
          </cell>
        </row>
        <row r="15946">
          <cell r="A15946">
            <v>5</v>
          </cell>
        </row>
        <row r="15947">
          <cell r="A15947">
            <v>5</v>
          </cell>
        </row>
        <row r="15948">
          <cell r="A15948">
            <v>5</v>
          </cell>
        </row>
        <row r="15949">
          <cell r="A15949">
            <v>5</v>
          </cell>
        </row>
        <row r="15950">
          <cell r="A15950">
            <v>5</v>
          </cell>
        </row>
        <row r="15951">
          <cell r="A15951">
            <v>5</v>
          </cell>
        </row>
        <row r="15952">
          <cell r="A15952">
            <v>5</v>
          </cell>
        </row>
        <row r="15953">
          <cell r="A15953">
            <v>5</v>
          </cell>
        </row>
        <row r="15954">
          <cell r="A15954">
            <v>5</v>
          </cell>
        </row>
        <row r="15955">
          <cell r="A15955">
            <v>5</v>
          </cell>
        </row>
        <row r="15956">
          <cell r="A15956">
            <v>5</v>
          </cell>
        </row>
        <row r="15957">
          <cell r="A15957">
            <v>5</v>
          </cell>
        </row>
        <row r="15958">
          <cell r="A15958">
            <v>5</v>
          </cell>
        </row>
        <row r="15959">
          <cell r="A15959">
            <v>5</v>
          </cell>
        </row>
        <row r="15960">
          <cell r="A15960">
            <v>5</v>
          </cell>
        </row>
        <row r="15961">
          <cell r="A15961">
            <v>5</v>
          </cell>
        </row>
        <row r="15962">
          <cell r="A15962">
            <v>5</v>
          </cell>
        </row>
        <row r="15963">
          <cell r="A15963">
            <v>5</v>
          </cell>
        </row>
        <row r="15964">
          <cell r="A15964">
            <v>5</v>
          </cell>
        </row>
        <row r="15965">
          <cell r="A15965">
            <v>5</v>
          </cell>
        </row>
        <row r="15966">
          <cell r="A15966">
            <v>5</v>
          </cell>
        </row>
        <row r="15967">
          <cell r="A15967">
            <v>5</v>
          </cell>
        </row>
        <row r="15968">
          <cell r="A15968">
            <v>5</v>
          </cell>
        </row>
        <row r="15969">
          <cell r="A15969">
            <v>5</v>
          </cell>
        </row>
        <row r="15970">
          <cell r="A15970">
            <v>5</v>
          </cell>
        </row>
        <row r="15971">
          <cell r="A15971">
            <v>5</v>
          </cell>
        </row>
        <row r="15972">
          <cell r="A15972">
            <v>5</v>
          </cell>
        </row>
        <row r="15973">
          <cell r="A15973">
            <v>5</v>
          </cell>
        </row>
        <row r="15974">
          <cell r="A15974">
            <v>5</v>
          </cell>
        </row>
        <row r="15975">
          <cell r="A15975">
            <v>5</v>
          </cell>
        </row>
        <row r="15976">
          <cell r="A15976">
            <v>5</v>
          </cell>
        </row>
        <row r="15977">
          <cell r="A15977">
            <v>5</v>
          </cell>
        </row>
        <row r="15978">
          <cell r="A15978">
            <v>5</v>
          </cell>
        </row>
        <row r="15979">
          <cell r="A15979">
            <v>5</v>
          </cell>
        </row>
        <row r="15980">
          <cell r="A15980">
            <v>5</v>
          </cell>
        </row>
        <row r="15981">
          <cell r="A15981">
            <v>5</v>
          </cell>
        </row>
        <row r="15982">
          <cell r="A15982">
            <v>5</v>
          </cell>
        </row>
        <row r="15983">
          <cell r="A15983">
            <v>5</v>
          </cell>
        </row>
        <row r="15984">
          <cell r="A15984">
            <v>5</v>
          </cell>
        </row>
        <row r="15985">
          <cell r="A15985">
            <v>5</v>
          </cell>
        </row>
        <row r="15986">
          <cell r="A15986">
            <v>5</v>
          </cell>
        </row>
        <row r="15987">
          <cell r="A15987">
            <v>5</v>
          </cell>
        </row>
        <row r="15988">
          <cell r="A15988">
            <v>5</v>
          </cell>
        </row>
        <row r="15989">
          <cell r="A15989">
            <v>5</v>
          </cell>
        </row>
        <row r="15990">
          <cell r="A15990">
            <v>5</v>
          </cell>
        </row>
        <row r="15991">
          <cell r="A15991">
            <v>5</v>
          </cell>
        </row>
        <row r="15992">
          <cell r="A15992">
            <v>5</v>
          </cell>
        </row>
        <row r="15993">
          <cell r="A15993">
            <v>5</v>
          </cell>
        </row>
        <row r="15994">
          <cell r="A15994">
            <v>5</v>
          </cell>
        </row>
        <row r="15995">
          <cell r="A15995">
            <v>5</v>
          </cell>
        </row>
        <row r="15996">
          <cell r="A15996">
            <v>5</v>
          </cell>
        </row>
        <row r="15997">
          <cell r="A15997">
            <v>5</v>
          </cell>
        </row>
        <row r="15998">
          <cell r="A15998">
            <v>5</v>
          </cell>
        </row>
        <row r="15999">
          <cell r="A15999">
            <v>5</v>
          </cell>
        </row>
        <row r="16000">
          <cell r="A16000">
            <v>5</v>
          </cell>
        </row>
        <row r="16001">
          <cell r="A16001">
            <v>5</v>
          </cell>
        </row>
        <row r="16002">
          <cell r="A16002">
            <v>5</v>
          </cell>
        </row>
        <row r="16003">
          <cell r="A16003">
            <v>5</v>
          </cell>
        </row>
        <row r="16004">
          <cell r="A16004">
            <v>5</v>
          </cell>
        </row>
        <row r="16005">
          <cell r="A16005">
            <v>5</v>
          </cell>
        </row>
        <row r="16006">
          <cell r="A16006">
            <v>5</v>
          </cell>
        </row>
        <row r="16007">
          <cell r="A16007">
            <v>5</v>
          </cell>
        </row>
        <row r="16008">
          <cell r="A16008">
            <v>5</v>
          </cell>
        </row>
        <row r="16009">
          <cell r="A16009">
            <v>5</v>
          </cell>
        </row>
        <row r="16010">
          <cell r="A16010">
            <v>5</v>
          </cell>
        </row>
        <row r="16011">
          <cell r="A16011">
            <v>5</v>
          </cell>
        </row>
        <row r="16012">
          <cell r="A16012">
            <v>5</v>
          </cell>
        </row>
        <row r="16013">
          <cell r="A16013">
            <v>5</v>
          </cell>
        </row>
        <row r="16014">
          <cell r="A16014">
            <v>5</v>
          </cell>
        </row>
        <row r="16015">
          <cell r="A16015">
            <v>5</v>
          </cell>
        </row>
        <row r="16016">
          <cell r="A16016">
            <v>5</v>
          </cell>
        </row>
        <row r="16017">
          <cell r="A16017">
            <v>5</v>
          </cell>
        </row>
        <row r="16018">
          <cell r="A16018">
            <v>5</v>
          </cell>
        </row>
        <row r="16019">
          <cell r="A16019">
            <v>5</v>
          </cell>
        </row>
        <row r="16020">
          <cell r="A16020">
            <v>5</v>
          </cell>
        </row>
        <row r="16021">
          <cell r="A16021">
            <v>5</v>
          </cell>
        </row>
        <row r="16022">
          <cell r="A16022">
            <v>5</v>
          </cell>
        </row>
        <row r="16023">
          <cell r="A16023">
            <v>5</v>
          </cell>
        </row>
        <row r="16024">
          <cell r="A16024">
            <v>5</v>
          </cell>
        </row>
        <row r="16025">
          <cell r="A16025">
            <v>5</v>
          </cell>
        </row>
        <row r="16026">
          <cell r="A16026">
            <v>5</v>
          </cell>
        </row>
        <row r="16027">
          <cell r="A16027">
            <v>5</v>
          </cell>
        </row>
        <row r="16028">
          <cell r="A16028">
            <v>5</v>
          </cell>
        </row>
        <row r="16029">
          <cell r="A16029">
            <v>5</v>
          </cell>
        </row>
        <row r="16030">
          <cell r="A16030">
            <v>5</v>
          </cell>
        </row>
        <row r="16031">
          <cell r="A16031">
            <v>5</v>
          </cell>
        </row>
        <row r="16032">
          <cell r="A16032">
            <v>5</v>
          </cell>
        </row>
        <row r="16033">
          <cell r="A16033">
            <v>5</v>
          </cell>
        </row>
        <row r="16034">
          <cell r="A16034">
            <v>5</v>
          </cell>
        </row>
        <row r="16035">
          <cell r="A16035">
            <v>5</v>
          </cell>
        </row>
        <row r="16036">
          <cell r="A16036">
            <v>5</v>
          </cell>
        </row>
        <row r="16037">
          <cell r="A16037">
            <v>5</v>
          </cell>
        </row>
        <row r="16038">
          <cell r="A16038">
            <v>5</v>
          </cell>
        </row>
        <row r="16039">
          <cell r="A16039">
            <v>5</v>
          </cell>
        </row>
        <row r="16040">
          <cell r="A16040">
            <v>5</v>
          </cell>
        </row>
        <row r="16041">
          <cell r="A16041">
            <v>5</v>
          </cell>
        </row>
        <row r="16042">
          <cell r="A16042">
            <v>5</v>
          </cell>
        </row>
        <row r="16043">
          <cell r="A16043">
            <v>5</v>
          </cell>
        </row>
        <row r="16044">
          <cell r="A16044">
            <v>5</v>
          </cell>
        </row>
        <row r="16045">
          <cell r="A16045">
            <v>5</v>
          </cell>
        </row>
        <row r="16046">
          <cell r="A16046">
            <v>5</v>
          </cell>
        </row>
        <row r="16047">
          <cell r="A16047">
            <v>5</v>
          </cell>
        </row>
        <row r="16048">
          <cell r="A16048">
            <v>5</v>
          </cell>
        </row>
        <row r="16049">
          <cell r="A16049">
            <v>5</v>
          </cell>
        </row>
        <row r="16050">
          <cell r="A16050">
            <v>5</v>
          </cell>
        </row>
        <row r="16051">
          <cell r="A16051">
            <v>5</v>
          </cell>
        </row>
        <row r="16052">
          <cell r="A16052">
            <v>5</v>
          </cell>
        </row>
        <row r="16053">
          <cell r="A16053">
            <v>5</v>
          </cell>
        </row>
        <row r="16054">
          <cell r="A16054">
            <v>5</v>
          </cell>
        </row>
        <row r="16055">
          <cell r="A16055">
            <v>5</v>
          </cell>
        </row>
        <row r="16056">
          <cell r="A16056">
            <v>5</v>
          </cell>
        </row>
        <row r="16057">
          <cell r="A16057">
            <v>5</v>
          </cell>
        </row>
        <row r="16058">
          <cell r="A16058">
            <v>5</v>
          </cell>
        </row>
        <row r="16059">
          <cell r="A16059">
            <v>5</v>
          </cell>
        </row>
        <row r="16060">
          <cell r="A16060">
            <v>5</v>
          </cell>
        </row>
        <row r="16061">
          <cell r="A16061">
            <v>5</v>
          </cell>
        </row>
        <row r="16062">
          <cell r="A16062">
            <v>5</v>
          </cell>
        </row>
        <row r="16063">
          <cell r="A16063">
            <v>5</v>
          </cell>
        </row>
        <row r="16064">
          <cell r="A16064">
            <v>5</v>
          </cell>
        </row>
        <row r="16065">
          <cell r="A16065">
            <v>5</v>
          </cell>
        </row>
        <row r="16066">
          <cell r="A16066">
            <v>5</v>
          </cell>
        </row>
        <row r="16067">
          <cell r="A16067">
            <v>5</v>
          </cell>
        </row>
        <row r="16068">
          <cell r="A16068">
            <v>5</v>
          </cell>
        </row>
        <row r="16069">
          <cell r="A16069">
            <v>5</v>
          </cell>
        </row>
        <row r="16070">
          <cell r="A16070">
            <v>5</v>
          </cell>
        </row>
        <row r="16071">
          <cell r="A16071">
            <v>5</v>
          </cell>
        </row>
        <row r="16072">
          <cell r="A16072">
            <v>5</v>
          </cell>
        </row>
        <row r="16073">
          <cell r="A16073">
            <v>5</v>
          </cell>
        </row>
        <row r="16074">
          <cell r="A16074">
            <v>5</v>
          </cell>
        </row>
        <row r="16075">
          <cell r="A16075">
            <v>5</v>
          </cell>
        </row>
        <row r="16076">
          <cell r="A16076">
            <v>5</v>
          </cell>
        </row>
        <row r="16077">
          <cell r="A16077">
            <v>5</v>
          </cell>
        </row>
        <row r="16078">
          <cell r="A16078">
            <v>5</v>
          </cell>
        </row>
        <row r="16079">
          <cell r="A16079">
            <v>5</v>
          </cell>
        </row>
        <row r="16080">
          <cell r="A16080">
            <v>5</v>
          </cell>
        </row>
        <row r="16081">
          <cell r="A16081">
            <v>5</v>
          </cell>
        </row>
        <row r="16082">
          <cell r="A16082">
            <v>5</v>
          </cell>
        </row>
        <row r="16083">
          <cell r="A16083">
            <v>5</v>
          </cell>
        </row>
        <row r="16084">
          <cell r="A16084">
            <v>5</v>
          </cell>
        </row>
        <row r="16085">
          <cell r="A16085">
            <v>5</v>
          </cell>
        </row>
        <row r="16086">
          <cell r="A16086">
            <v>5</v>
          </cell>
        </row>
        <row r="16087">
          <cell r="A16087">
            <v>5</v>
          </cell>
        </row>
        <row r="16088">
          <cell r="A16088">
            <v>5</v>
          </cell>
        </row>
        <row r="16089">
          <cell r="A16089">
            <v>5</v>
          </cell>
        </row>
        <row r="16090">
          <cell r="A16090">
            <v>5</v>
          </cell>
        </row>
        <row r="16091">
          <cell r="A16091">
            <v>5</v>
          </cell>
        </row>
        <row r="16092">
          <cell r="A16092">
            <v>5</v>
          </cell>
        </row>
        <row r="16093">
          <cell r="A16093">
            <v>5</v>
          </cell>
        </row>
        <row r="16094">
          <cell r="A16094">
            <v>5</v>
          </cell>
        </row>
        <row r="16095">
          <cell r="A16095">
            <v>5</v>
          </cell>
        </row>
        <row r="16096">
          <cell r="A16096">
            <v>5</v>
          </cell>
        </row>
        <row r="16097">
          <cell r="A16097">
            <v>5</v>
          </cell>
        </row>
        <row r="16098">
          <cell r="A16098">
            <v>5</v>
          </cell>
        </row>
        <row r="16099">
          <cell r="A16099">
            <v>5</v>
          </cell>
        </row>
        <row r="16100">
          <cell r="A16100">
            <v>5</v>
          </cell>
        </row>
        <row r="16101">
          <cell r="A16101">
            <v>5</v>
          </cell>
        </row>
        <row r="16102">
          <cell r="A16102">
            <v>5</v>
          </cell>
        </row>
        <row r="16103">
          <cell r="A16103">
            <v>5</v>
          </cell>
        </row>
        <row r="16104">
          <cell r="A16104">
            <v>5</v>
          </cell>
        </row>
        <row r="16105">
          <cell r="A16105">
            <v>5</v>
          </cell>
        </row>
        <row r="16106">
          <cell r="A16106">
            <v>5</v>
          </cell>
        </row>
        <row r="16107">
          <cell r="A16107">
            <v>5</v>
          </cell>
        </row>
        <row r="16108">
          <cell r="A16108">
            <v>5</v>
          </cell>
        </row>
        <row r="16109">
          <cell r="A16109">
            <v>5</v>
          </cell>
        </row>
        <row r="16110">
          <cell r="A16110">
            <v>5</v>
          </cell>
        </row>
        <row r="16111">
          <cell r="A16111">
            <v>5</v>
          </cell>
        </row>
        <row r="16112">
          <cell r="A16112">
            <v>5</v>
          </cell>
        </row>
        <row r="16113">
          <cell r="A16113">
            <v>5</v>
          </cell>
        </row>
        <row r="16114">
          <cell r="A16114">
            <v>5</v>
          </cell>
        </row>
        <row r="16115">
          <cell r="A16115">
            <v>5</v>
          </cell>
        </row>
        <row r="16116">
          <cell r="A16116">
            <v>5</v>
          </cell>
        </row>
        <row r="16117">
          <cell r="A16117">
            <v>5</v>
          </cell>
        </row>
        <row r="16118">
          <cell r="A16118">
            <v>5</v>
          </cell>
        </row>
        <row r="16119">
          <cell r="A16119">
            <v>5</v>
          </cell>
        </row>
        <row r="16120">
          <cell r="A16120">
            <v>5</v>
          </cell>
        </row>
        <row r="16121">
          <cell r="A16121">
            <v>5</v>
          </cell>
        </row>
        <row r="16122">
          <cell r="A16122">
            <v>5</v>
          </cell>
        </row>
        <row r="16123">
          <cell r="A16123">
            <v>5</v>
          </cell>
        </row>
        <row r="16124">
          <cell r="A16124">
            <v>5</v>
          </cell>
        </row>
        <row r="16125">
          <cell r="A16125">
            <v>5</v>
          </cell>
        </row>
        <row r="16126">
          <cell r="A16126">
            <v>5</v>
          </cell>
        </row>
        <row r="16127">
          <cell r="A16127">
            <v>5</v>
          </cell>
        </row>
        <row r="16128">
          <cell r="A16128">
            <v>5</v>
          </cell>
        </row>
        <row r="16129">
          <cell r="A16129">
            <v>5</v>
          </cell>
        </row>
        <row r="16130">
          <cell r="A16130">
            <v>5</v>
          </cell>
        </row>
        <row r="16131">
          <cell r="A16131">
            <v>5</v>
          </cell>
        </row>
        <row r="16132">
          <cell r="A16132">
            <v>5</v>
          </cell>
        </row>
        <row r="16133">
          <cell r="A16133">
            <v>5</v>
          </cell>
        </row>
        <row r="16134">
          <cell r="A16134">
            <v>5</v>
          </cell>
        </row>
        <row r="16135">
          <cell r="A16135">
            <v>5</v>
          </cell>
        </row>
        <row r="16136">
          <cell r="A16136">
            <v>5</v>
          </cell>
        </row>
        <row r="16137">
          <cell r="A16137">
            <v>5</v>
          </cell>
        </row>
        <row r="16138">
          <cell r="A16138">
            <v>5</v>
          </cell>
        </row>
        <row r="16139">
          <cell r="A16139">
            <v>5</v>
          </cell>
        </row>
        <row r="16140">
          <cell r="A16140">
            <v>5</v>
          </cell>
        </row>
        <row r="16141">
          <cell r="A16141">
            <v>5</v>
          </cell>
        </row>
        <row r="16142">
          <cell r="A16142">
            <v>5</v>
          </cell>
        </row>
        <row r="16143">
          <cell r="A16143">
            <v>5</v>
          </cell>
        </row>
        <row r="16144">
          <cell r="A16144">
            <v>5</v>
          </cell>
        </row>
        <row r="16145">
          <cell r="A16145">
            <v>5</v>
          </cell>
        </row>
        <row r="16146">
          <cell r="A16146">
            <v>5</v>
          </cell>
        </row>
        <row r="16147">
          <cell r="A16147">
            <v>5</v>
          </cell>
        </row>
        <row r="16148">
          <cell r="A16148">
            <v>5</v>
          </cell>
        </row>
        <row r="16149">
          <cell r="A16149">
            <v>5</v>
          </cell>
        </row>
        <row r="16150">
          <cell r="A16150">
            <v>5</v>
          </cell>
        </row>
        <row r="16151">
          <cell r="A16151">
            <v>5</v>
          </cell>
        </row>
        <row r="16152">
          <cell r="A16152">
            <v>5</v>
          </cell>
        </row>
        <row r="16153">
          <cell r="A16153">
            <v>5</v>
          </cell>
        </row>
        <row r="16154">
          <cell r="A16154">
            <v>5</v>
          </cell>
        </row>
        <row r="16155">
          <cell r="A16155">
            <v>5</v>
          </cell>
        </row>
        <row r="16156">
          <cell r="A16156">
            <v>5</v>
          </cell>
        </row>
        <row r="16157">
          <cell r="A16157">
            <v>5</v>
          </cell>
        </row>
        <row r="16158">
          <cell r="A16158">
            <v>5</v>
          </cell>
        </row>
        <row r="16159">
          <cell r="A16159">
            <v>5</v>
          </cell>
        </row>
        <row r="16160">
          <cell r="A16160">
            <v>5</v>
          </cell>
        </row>
        <row r="16161">
          <cell r="A16161">
            <v>5</v>
          </cell>
        </row>
        <row r="16162">
          <cell r="A16162">
            <v>5</v>
          </cell>
        </row>
        <row r="16163">
          <cell r="A16163">
            <v>5</v>
          </cell>
        </row>
        <row r="16164">
          <cell r="A16164">
            <v>5</v>
          </cell>
        </row>
        <row r="16165">
          <cell r="A16165">
            <v>5</v>
          </cell>
        </row>
        <row r="16166">
          <cell r="A16166">
            <v>5</v>
          </cell>
        </row>
        <row r="16167">
          <cell r="A16167">
            <v>5</v>
          </cell>
        </row>
        <row r="16168">
          <cell r="A16168">
            <v>5</v>
          </cell>
        </row>
        <row r="16169">
          <cell r="A16169">
            <v>5</v>
          </cell>
        </row>
        <row r="16170">
          <cell r="A16170">
            <v>5</v>
          </cell>
        </row>
        <row r="16171">
          <cell r="A16171">
            <v>5</v>
          </cell>
        </row>
        <row r="16172">
          <cell r="A16172">
            <v>5</v>
          </cell>
        </row>
        <row r="16173">
          <cell r="A16173">
            <v>5</v>
          </cell>
        </row>
        <row r="16174">
          <cell r="A16174">
            <v>5</v>
          </cell>
        </row>
        <row r="16175">
          <cell r="A16175">
            <v>5</v>
          </cell>
        </row>
        <row r="16176">
          <cell r="A16176">
            <v>5</v>
          </cell>
        </row>
        <row r="16177">
          <cell r="A16177">
            <v>5</v>
          </cell>
        </row>
        <row r="16178">
          <cell r="A16178">
            <v>5</v>
          </cell>
        </row>
        <row r="16179">
          <cell r="A16179">
            <v>5</v>
          </cell>
        </row>
        <row r="16180">
          <cell r="A16180">
            <v>5</v>
          </cell>
        </row>
        <row r="16181">
          <cell r="A16181">
            <v>5</v>
          </cell>
        </row>
        <row r="16182">
          <cell r="A16182">
            <v>5</v>
          </cell>
        </row>
        <row r="16183">
          <cell r="A16183">
            <v>5</v>
          </cell>
        </row>
        <row r="16184">
          <cell r="A16184">
            <v>5</v>
          </cell>
        </row>
        <row r="16185">
          <cell r="A16185">
            <v>5</v>
          </cell>
        </row>
        <row r="16186">
          <cell r="A16186">
            <v>5</v>
          </cell>
        </row>
        <row r="16187">
          <cell r="A16187">
            <v>5</v>
          </cell>
        </row>
        <row r="16188">
          <cell r="A16188">
            <v>5</v>
          </cell>
        </row>
        <row r="16189">
          <cell r="A16189">
            <v>5</v>
          </cell>
        </row>
        <row r="16190">
          <cell r="A16190">
            <v>5</v>
          </cell>
        </row>
        <row r="16191">
          <cell r="A16191">
            <v>5</v>
          </cell>
        </row>
        <row r="16192">
          <cell r="A16192">
            <v>5</v>
          </cell>
        </row>
        <row r="16193">
          <cell r="A16193">
            <v>5</v>
          </cell>
        </row>
        <row r="16194">
          <cell r="A16194">
            <v>5</v>
          </cell>
        </row>
        <row r="16195">
          <cell r="A16195">
            <v>5</v>
          </cell>
        </row>
        <row r="16196">
          <cell r="A16196">
            <v>5</v>
          </cell>
        </row>
        <row r="16197">
          <cell r="A16197">
            <v>5</v>
          </cell>
        </row>
        <row r="16198">
          <cell r="A16198">
            <v>5</v>
          </cell>
        </row>
        <row r="16199">
          <cell r="A16199">
            <v>5</v>
          </cell>
        </row>
        <row r="16200">
          <cell r="A16200">
            <v>5</v>
          </cell>
        </row>
        <row r="16201">
          <cell r="A16201">
            <v>5</v>
          </cell>
        </row>
        <row r="16202">
          <cell r="A16202">
            <v>5</v>
          </cell>
        </row>
        <row r="16203">
          <cell r="A16203">
            <v>5</v>
          </cell>
        </row>
        <row r="16204">
          <cell r="A16204">
            <v>5</v>
          </cell>
        </row>
        <row r="16205">
          <cell r="A16205">
            <v>5</v>
          </cell>
        </row>
        <row r="16206">
          <cell r="A16206">
            <v>5</v>
          </cell>
        </row>
        <row r="16207">
          <cell r="A16207">
            <v>5</v>
          </cell>
        </row>
        <row r="16208">
          <cell r="A16208">
            <v>5</v>
          </cell>
        </row>
        <row r="16209">
          <cell r="A16209">
            <v>5</v>
          </cell>
        </row>
        <row r="16210">
          <cell r="A16210">
            <v>5</v>
          </cell>
        </row>
        <row r="16211">
          <cell r="A16211">
            <v>5</v>
          </cell>
        </row>
        <row r="16212">
          <cell r="A16212">
            <v>5</v>
          </cell>
        </row>
        <row r="16213">
          <cell r="A16213">
            <v>5</v>
          </cell>
        </row>
        <row r="16214">
          <cell r="A16214">
            <v>5</v>
          </cell>
        </row>
        <row r="16215">
          <cell r="A16215">
            <v>5</v>
          </cell>
        </row>
        <row r="16216">
          <cell r="A16216">
            <v>5</v>
          </cell>
        </row>
        <row r="16217">
          <cell r="A16217">
            <v>5</v>
          </cell>
        </row>
        <row r="16218">
          <cell r="A16218">
            <v>5</v>
          </cell>
        </row>
        <row r="16219">
          <cell r="A16219">
            <v>5</v>
          </cell>
        </row>
        <row r="16220">
          <cell r="A16220">
            <v>5</v>
          </cell>
        </row>
        <row r="16221">
          <cell r="A16221">
            <v>5</v>
          </cell>
        </row>
        <row r="16222">
          <cell r="A16222">
            <v>5</v>
          </cell>
        </row>
        <row r="16223">
          <cell r="A16223">
            <v>5</v>
          </cell>
        </row>
        <row r="16224">
          <cell r="A16224">
            <v>5</v>
          </cell>
        </row>
        <row r="16225">
          <cell r="A16225">
            <v>5</v>
          </cell>
        </row>
        <row r="16226">
          <cell r="A16226">
            <v>5</v>
          </cell>
        </row>
        <row r="16227">
          <cell r="A16227">
            <v>5</v>
          </cell>
        </row>
        <row r="16228">
          <cell r="A16228">
            <v>5</v>
          </cell>
        </row>
        <row r="16229">
          <cell r="A16229">
            <v>5</v>
          </cell>
        </row>
        <row r="16230">
          <cell r="A16230">
            <v>5</v>
          </cell>
        </row>
        <row r="16231">
          <cell r="A16231">
            <v>5</v>
          </cell>
        </row>
        <row r="16232">
          <cell r="A16232">
            <v>5</v>
          </cell>
        </row>
        <row r="16233">
          <cell r="A16233">
            <v>5</v>
          </cell>
        </row>
        <row r="16234">
          <cell r="A16234">
            <v>5</v>
          </cell>
        </row>
        <row r="16235">
          <cell r="A16235">
            <v>5</v>
          </cell>
        </row>
        <row r="16236">
          <cell r="A16236">
            <v>5</v>
          </cell>
        </row>
        <row r="16237">
          <cell r="A16237">
            <v>5</v>
          </cell>
        </row>
        <row r="16238">
          <cell r="A16238">
            <v>5</v>
          </cell>
        </row>
        <row r="16239">
          <cell r="A16239">
            <v>5</v>
          </cell>
        </row>
        <row r="16240">
          <cell r="A16240">
            <v>5</v>
          </cell>
        </row>
        <row r="16241">
          <cell r="A16241">
            <v>5</v>
          </cell>
        </row>
        <row r="16242">
          <cell r="A16242">
            <v>5</v>
          </cell>
        </row>
        <row r="16243">
          <cell r="A16243">
            <v>5</v>
          </cell>
        </row>
        <row r="16244">
          <cell r="A16244">
            <v>5</v>
          </cell>
        </row>
        <row r="16245">
          <cell r="A16245">
            <v>5</v>
          </cell>
        </row>
        <row r="16246">
          <cell r="A16246">
            <v>5</v>
          </cell>
        </row>
        <row r="16247">
          <cell r="A16247">
            <v>5</v>
          </cell>
        </row>
        <row r="16248">
          <cell r="A16248">
            <v>5</v>
          </cell>
        </row>
        <row r="16249">
          <cell r="A16249">
            <v>5</v>
          </cell>
        </row>
        <row r="16250">
          <cell r="A16250">
            <v>5</v>
          </cell>
        </row>
        <row r="16251">
          <cell r="A16251">
            <v>5</v>
          </cell>
        </row>
        <row r="16252">
          <cell r="A16252">
            <v>5</v>
          </cell>
        </row>
        <row r="16253">
          <cell r="A16253">
            <v>5</v>
          </cell>
        </row>
        <row r="16254">
          <cell r="A16254">
            <v>5</v>
          </cell>
        </row>
        <row r="16255">
          <cell r="A16255">
            <v>5</v>
          </cell>
        </row>
        <row r="16256">
          <cell r="A16256">
            <v>5</v>
          </cell>
        </row>
        <row r="16257">
          <cell r="A16257">
            <v>5</v>
          </cell>
        </row>
        <row r="16258">
          <cell r="A16258">
            <v>5</v>
          </cell>
        </row>
        <row r="16259">
          <cell r="A16259">
            <v>5</v>
          </cell>
        </row>
        <row r="16260">
          <cell r="A16260">
            <v>5</v>
          </cell>
        </row>
        <row r="16261">
          <cell r="A16261">
            <v>5</v>
          </cell>
        </row>
        <row r="16262">
          <cell r="A16262">
            <v>5</v>
          </cell>
        </row>
        <row r="16263">
          <cell r="A16263">
            <v>5</v>
          </cell>
        </row>
        <row r="16264">
          <cell r="A16264">
            <v>5</v>
          </cell>
        </row>
        <row r="16265">
          <cell r="A16265">
            <v>5</v>
          </cell>
        </row>
        <row r="16266">
          <cell r="A16266">
            <v>5</v>
          </cell>
        </row>
        <row r="16267">
          <cell r="A16267">
            <v>5</v>
          </cell>
        </row>
        <row r="16268">
          <cell r="A16268">
            <v>5</v>
          </cell>
        </row>
        <row r="16269">
          <cell r="A16269">
            <v>5</v>
          </cell>
        </row>
        <row r="16270">
          <cell r="A16270">
            <v>5</v>
          </cell>
        </row>
        <row r="16271">
          <cell r="A16271">
            <v>5</v>
          </cell>
        </row>
        <row r="16272">
          <cell r="A16272">
            <v>5</v>
          </cell>
        </row>
        <row r="16273">
          <cell r="A16273">
            <v>5</v>
          </cell>
        </row>
        <row r="16274">
          <cell r="A16274">
            <v>5</v>
          </cell>
        </row>
        <row r="16275">
          <cell r="A16275">
            <v>5</v>
          </cell>
        </row>
        <row r="16276">
          <cell r="A16276">
            <v>5</v>
          </cell>
        </row>
        <row r="16277">
          <cell r="A16277">
            <v>5</v>
          </cell>
        </row>
        <row r="16278">
          <cell r="A16278">
            <v>5</v>
          </cell>
        </row>
        <row r="16279">
          <cell r="A16279">
            <v>5</v>
          </cell>
        </row>
        <row r="16280">
          <cell r="A16280">
            <v>5</v>
          </cell>
        </row>
        <row r="16281">
          <cell r="A16281">
            <v>5</v>
          </cell>
        </row>
        <row r="16282">
          <cell r="A16282">
            <v>5</v>
          </cell>
        </row>
        <row r="16283">
          <cell r="A16283">
            <v>5</v>
          </cell>
        </row>
        <row r="16284">
          <cell r="A16284">
            <v>5</v>
          </cell>
        </row>
        <row r="16285">
          <cell r="A16285">
            <v>5</v>
          </cell>
        </row>
        <row r="16286">
          <cell r="A16286">
            <v>5</v>
          </cell>
        </row>
        <row r="16287">
          <cell r="A16287">
            <v>5</v>
          </cell>
        </row>
        <row r="16288">
          <cell r="A16288">
            <v>5</v>
          </cell>
        </row>
        <row r="16289">
          <cell r="A16289">
            <v>5</v>
          </cell>
        </row>
        <row r="16290">
          <cell r="A16290">
            <v>5</v>
          </cell>
        </row>
        <row r="16291">
          <cell r="A16291">
            <v>5</v>
          </cell>
        </row>
        <row r="16292">
          <cell r="A16292">
            <v>5</v>
          </cell>
        </row>
        <row r="16293">
          <cell r="A16293">
            <v>5</v>
          </cell>
        </row>
        <row r="16294">
          <cell r="A16294">
            <v>5</v>
          </cell>
        </row>
        <row r="16295">
          <cell r="A16295">
            <v>5</v>
          </cell>
        </row>
        <row r="16296">
          <cell r="A16296">
            <v>5</v>
          </cell>
        </row>
        <row r="16297">
          <cell r="A16297">
            <v>5</v>
          </cell>
        </row>
        <row r="16298">
          <cell r="A16298">
            <v>5</v>
          </cell>
        </row>
        <row r="16299">
          <cell r="A16299">
            <v>5</v>
          </cell>
        </row>
        <row r="16300">
          <cell r="A16300">
            <v>5</v>
          </cell>
        </row>
        <row r="16301">
          <cell r="A16301">
            <v>5</v>
          </cell>
        </row>
        <row r="16302">
          <cell r="A16302">
            <v>5</v>
          </cell>
        </row>
        <row r="16303">
          <cell r="A16303">
            <v>5</v>
          </cell>
        </row>
        <row r="16304">
          <cell r="A16304">
            <v>5</v>
          </cell>
        </row>
        <row r="16305">
          <cell r="A16305">
            <v>5</v>
          </cell>
        </row>
        <row r="16306">
          <cell r="A16306">
            <v>5</v>
          </cell>
        </row>
        <row r="16307">
          <cell r="A16307">
            <v>5</v>
          </cell>
        </row>
        <row r="16308">
          <cell r="A16308">
            <v>5</v>
          </cell>
        </row>
        <row r="16309">
          <cell r="A16309">
            <v>5</v>
          </cell>
        </row>
        <row r="16310">
          <cell r="A16310">
            <v>5</v>
          </cell>
        </row>
        <row r="16311">
          <cell r="A16311">
            <v>5</v>
          </cell>
        </row>
        <row r="16312">
          <cell r="A16312">
            <v>5</v>
          </cell>
        </row>
        <row r="16313">
          <cell r="A16313">
            <v>5</v>
          </cell>
        </row>
        <row r="16314">
          <cell r="A16314">
            <v>5</v>
          </cell>
        </row>
        <row r="16315">
          <cell r="A16315">
            <v>5</v>
          </cell>
        </row>
        <row r="16316">
          <cell r="A16316">
            <v>5</v>
          </cell>
        </row>
        <row r="16317">
          <cell r="A16317">
            <v>5</v>
          </cell>
        </row>
        <row r="16318">
          <cell r="A16318">
            <v>5</v>
          </cell>
        </row>
        <row r="16319">
          <cell r="A16319">
            <v>5</v>
          </cell>
        </row>
        <row r="16320">
          <cell r="A16320">
            <v>5</v>
          </cell>
        </row>
        <row r="16321">
          <cell r="A16321">
            <v>5</v>
          </cell>
        </row>
        <row r="16322">
          <cell r="A16322">
            <v>5</v>
          </cell>
        </row>
        <row r="16323">
          <cell r="A16323">
            <v>5</v>
          </cell>
        </row>
        <row r="16324">
          <cell r="A16324">
            <v>5</v>
          </cell>
        </row>
        <row r="16325">
          <cell r="A16325">
            <v>5</v>
          </cell>
        </row>
        <row r="16326">
          <cell r="A16326">
            <v>5</v>
          </cell>
        </row>
        <row r="16327">
          <cell r="A16327">
            <v>5</v>
          </cell>
        </row>
        <row r="16328">
          <cell r="A16328">
            <v>5</v>
          </cell>
        </row>
        <row r="16329">
          <cell r="A16329">
            <v>5</v>
          </cell>
        </row>
        <row r="16330">
          <cell r="A16330">
            <v>5</v>
          </cell>
        </row>
        <row r="16331">
          <cell r="A16331">
            <v>5</v>
          </cell>
        </row>
        <row r="16332">
          <cell r="A16332">
            <v>5</v>
          </cell>
        </row>
        <row r="16333">
          <cell r="A16333">
            <v>5</v>
          </cell>
        </row>
        <row r="16334">
          <cell r="A16334">
            <v>5</v>
          </cell>
        </row>
        <row r="16335">
          <cell r="A16335">
            <v>5</v>
          </cell>
        </row>
        <row r="16336">
          <cell r="A16336">
            <v>5</v>
          </cell>
        </row>
        <row r="16337">
          <cell r="A16337">
            <v>5</v>
          </cell>
        </row>
        <row r="16338">
          <cell r="A16338">
            <v>5</v>
          </cell>
        </row>
        <row r="16339">
          <cell r="A16339">
            <v>5</v>
          </cell>
        </row>
        <row r="16340">
          <cell r="A16340">
            <v>5</v>
          </cell>
        </row>
        <row r="16341">
          <cell r="A16341">
            <v>5</v>
          </cell>
        </row>
        <row r="16342">
          <cell r="A16342">
            <v>5</v>
          </cell>
        </row>
        <row r="16343">
          <cell r="A16343">
            <v>5</v>
          </cell>
        </row>
        <row r="16344">
          <cell r="A16344">
            <v>5</v>
          </cell>
        </row>
        <row r="16345">
          <cell r="A16345">
            <v>5</v>
          </cell>
        </row>
        <row r="16346">
          <cell r="A16346">
            <v>5</v>
          </cell>
        </row>
        <row r="16347">
          <cell r="A16347">
            <v>5</v>
          </cell>
        </row>
        <row r="16348">
          <cell r="A16348">
            <v>5</v>
          </cell>
        </row>
        <row r="16349">
          <cell r="A16349">
            <v>5</v>
          </cell>
        </row>
        <row r="16350">
          <cell r="A16350">
            <v>5</v>
          </cell>
        </row>
        <row r="16351">
          <cell r="A16351">
            <v>5</v>
          </cell>
        </row>
        <row r="16352">
          <cell r="A16352">
            <v>5</v>
          </cell>
        </row>
        <row r="16353">
          <cell r="A16353">
            <v>5</v>
          </cell>
        </row>
        <row r="16354">
          <cell r="A16354">
            <v>5</v>
          </cell>
        </row>
        <row r="16355">
          <cell r="A16355">
            <v>5</v>
          </cell>
        </row>
        <row r="16356">
          <cell r="A16356">
            <v>5</v>
          </cell>
        </row>
        <row r="16357">
          <cell r="A16357">
            <v>5</v>
          </cell>
        </row>
        <row r="16358">
          <cell r="A16358">
            <v>5</v>
          </cell>
        </row>
        <row r="16359">
          <cell r="A16359">
            <v>5</v>
          </cell>
        </row>
        <row r="16360">
          <cell r="A16360">
            <v>5</v>
          </cell>
        </row>
        <row r="16361">
          <cell r="A16361">
            <v>5</v>
          </cell>
        </row>
        <row r="16362">
          <cell r="A16362">
            <v>5</v>
          </cell>
        </row>
        <row r="16363">
          <cell r="A16363">
            <v>5</v>
          </cell>
        </row>
        <row r="16364">
          <cell r="A16364">
            <v>5</v>
          </cell>
        </row>
        <row r="16365">
          <cell r="A16365">
            <v>5</v>
          </cell>
        </row>
        <row r="16366">
          <cell r="A16366">
            <v>5</v>
          </cell>
        </row>
        <row r="16367">
          <cell r="A16367">
            <v>5</v>
          </cell>
        </row>
        <row r="16368">
          <cell r="A16368">
            <v>5</v>
          </cell>
        </row>
        <row r="16369">
          <cell r="A16369">
            <v>5</v>
          </cell>
        </row>
        <row r="16370">
          <cell r="A16370">
            <v>5</v>
          </cell>
        </row>
        <row r="16371">
          <cell r="A16371">
            <v>5</v>
          </cell>
        </row>
        <row r="16372">
          <cell r="A16372">
            <v>5</v>
          </cell>
        </row>
        <row r="16373">
          <cell r="A16373">
            <v>5</v>
          </cell>
        </row>
        <row r="16374">
          <cell r="A16374">
            <v>5</v>
          </cell>
        </row>
        <row r="16375">
          <cell r="A16375">
            <v>5</v>
          </cell>
        </row>
        <row r="16376">
          <cell r="A16376">
            <v>5</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INGRESOS $"/>
      <sheetName val="REGISTRO DIA CARTERA $"/>
      <sheetName val="CONSOLIDADO INGRES $USD "/>
      <sheetName val="REGISTRO DIA CARTERA $USD"/>
      <sheetName val="CONSOLIDADO ANTICIPO $"/>
      <sheetName val="REGISTRO DIA ANTICIPO $"/>
      <sheetName val="CONSOLIDADO ANTICIPO $USD"/>
      <sheetName val="REGISTRO DIA ANTICIPO $USD "/>
      <sheetName val="CONSOLIDADO FACT."/>
      <sheetName val="FACT.NO OPERACIONALES "/>
      <sheetName val="MAM PCTMAR 2007-2011"/>
      <sheetName val=" BGD PCTMAR 2007-2011"/>
      <sheetName val="PRUEBA"/>
      <sheetName val="RESUMEN DE VENTAS FACTURADAS"/>
      <sheetName val="FC METODO DIRECTO CLASIFICADO "/>
      <sheetName val="Fcaja Nov.08"/>
      <sheetName val="FC M.D. COMPARATIVO"/>
      <sheetName val="FC METODO SIMPLIFICADO"/>
      <sheetName val="SUPUESTOS"/>
    </sheetNames>
    <sheetDataSet>
      <sheetData sheetId="0" refreshError="1"/>
      <sheetData sheetId="1">
        <row r="2105">
          <cell r="E2105" t="str">
            <v>AGENCIA LOGISTICA FUERZAS MILITARES-ATLANTICO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DATOS BARCO VARIOS "/>
      <sheetName val="DATOS"/>
      <sheetName val="COTIZACION RESUMEN"/>
      <sheetName val="COTIZACION X TRABAJOS"/>
      <sheetName val="FLUJO Total"/>
      <sheetName val="RESUMEN-X TRABAJOS"/>
      <sheetName val="COT PLENA"/>
      <sheetName val="TUBERIA$"/>
      <sheetName val="TORNILLERIA"/>
      <sheetName val="ACCESORIOS TUBERÍA"/>
      <sheetName val="CRONOGRAMA CPCP"/>
      <sheetName val="PROPUESTA TECNICA"/>
      <sheetName val="RUTA CRITICA CPCP-antigua"/>
      <sheetName val="FLUJO Margen"/>
      <sheetName val="MARGENES"/>
      <sheetName val="1.REQUERIMIENTO"/>
      <sheetName val="DATOS DEL CLIENTE"/>
      <sheetName val="MANHOLES"/>
      <sheetName val="VOLUMENES-TANQUE-CARGA Y SLOP"/>
      <sheetName val="TUBERÍA-CANTID-BAJO-CUBIERTA"/>
      <sheetName val="PESOS-A-REMOVER"/>
      <sheetName val="0.TARIFA APLICADA"/>
      <sheetName val="PESOS-AREAS-DOUBLE-HULL"/>
      <sheetName val="3.COMISION-% Y RPM"/>
    </sheetNames>
    <sheetDataSet>
      <sheetData sheetId="0"/>
      <sheetData sheetId="1">
        <row r="5">
          <cell r="B5">
            <v>79.3</v>
          </cell>
          <cell r="C5">
            <v>260</v>
          </cell>
        </row>
        <row r="7">
          <cell r="B7">
            <v>16.77</v>
          </cell>
        </row>
        <row r="9">
          <cell r="B9">
            <v>5.1816000000000004</v>
          </cell>
        </row>
      </sheetData>
      <sheetData sheetId="2"/>
      <sheetData sheetId="3">
        <row r="476">
          <cell r="O476">
            <v>2756</v>
          </cell>
        </row>
      </sheetData>
      <sheetData sheetId="4"/>
      <sheetData sheetId="5"/>
      <sheetData sheetId="6">
        <row r="6">
          <cell r="O6">
            <v>1917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3">
          <cell r="B13">
            <v>1917</v>
          </cell>
        </row>
        <row r="15">
          <cell r="A15">
            <v>1</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Old Lead"/>
      <sheetName val="Mov Leasse"/>
      <sheetName val="Mov. Otras Oblig"/>
      <sheetName val="Confirm Summary"/>
      <sheetName val="Intereses leasse"/>
      <sheetName val="Dif Cambio"/>
      <sheetName val="Int. x pagar &amp; Presentación"/>
      <sheetName val="marcas"/>
    </sheetNames>
    <sheetDataSet>
      <sheetData sheetId="0">
        <row r="1">
          <cell r="N1" t="str">
            <v>% Diff &gt;</v>
          </cell>
        </row>
        <row r="2">
          <cell r="A2" t="str">
            <v>(reserved)</v>
          </cell>
          <cell r="B2" t="str">
            <v>Company</v>
          </cell>
          <cell r="C2" t="str">
            <v>Target Grouping</v>
          </cell>
          <cell r="D2" t="str">
            <v>#</v>
          </cell>
          <cell r="E2" t="str">
            <v>Name</v>
          </cell>
          <cell r="F2" t="str">
            <v>Preliminary</v>
          </cell>
          <cell r="G2" t="str">
            <v>t/m</v>
          </cell>
          <cell r="H2" t="str">
            <v>AJE</v>
          </cell>
          <cell r="I2" t="str">
            <v>Adjusted</v>
          </cell>
          <cell r="J2" t="str">
            <v>RJE</v>
          </cell>
          <cell r="K2" t="str">
            <v>Final</v>
          </cell>
          <cell r="L2" t="str">
            <v>t/m</v>
          </cell>
          <cell r="M2" t="str">
            <v>PY1</v>
          </cell>
          <cell r="N2">
            <v>0</v>
          </cell>
          <cell r="O2">
            <v>0</v>
          </cell>
        </row>
        <row r="3">
          <cell r="N3"/>
        </row>
        <row r="4">
          <cell r="N4">
            <v>-0.49918905718044737</v>
          </cell>
        </row>
        <row r="5">
          <cell r="N5">
            <v>-0.49918905718044737</v>
          </cell>
        </row>
        <row r="6">
          <cell r="N6"/>
        </row>
        <row r="7">
          <cell r="N7">
            <v>-1</v>
          </cell>
        </row>
        <row r="8">
          <cell r="N8">
            <v>-1</v>
          </cell>
        </row>
        <row r="9">
          <cell r="N9"/>
        </row>
        <row r="10">
          <cell r="N10">
            <v>0.10350478042867783</v>
          </cell>
        </row>
        <row r="11">
          <cell r="N11">
            <v>0.19212572859787935</v>
          </cell>
        </row>
        <row r="12">
          <cell r="N12">
            <v>0</v>
          </cell>
        </row>
        <row r="13">
          <cell r="N13"/>
        </row>
        <row r="14">
          <cell r="N14">
            <v>-0.8469040938110729</v>
          </cell>
        </row>
        <row r="15">
          <cell r="N15">
            <v>0.14726175942702327</v>
          </cell>
        </row>
        <row r="16">
          <cell r="K16">
            <v>-190409775230</v>
          </cell>
          <cell r="N16">
            <v>0.12791392367340501</v>
          </cell>
        </row>
      </sheetData>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sheetName val="Aviso"/>
      <sheetName val="Formato"/>
    </sheetNames>
    <sheetDataSet>
      <sheetData sheetId="0">
        <row r="6">
          <cell r="F6" t="str">
            <v>Administración</v>
          </cell>
          <cell r="K6" t="str">
            <v>Requiere  Efectivo</v>
          </cell>
          <cell r="DM6" t="str">
            <v>JUNTA DIRECTIVA</v>
          </cell>
          <cell r="DP6" t="str">
            <v>María Claudia Prieto</v>
          </cell>
        </row>
        <row r="7">
          <cell r="F7" t="str">
            <v>Ventas</v>
          </cell>
          <cell r="K7" t="str">
            <v>No Requiere efectivo</v>
          </cell>
          <cell r="DM7" t="str">
            <v>PRESIDENCIA</v>
          </cell>
          <cell r="DP7" t="str">
            <v>Mauricio Escobar</v>
          </cell>
        </row>
        <row r="8">
          <cell r="F8" t="str">
            <v>Producción</v>
          </cell>
          <cell r="DM8" t="str">
            <v>REVISORIA FISCAL</v>
          </cell>
          <cell r="DP8" t="str">
            <v>Richard Sanchéz</v>
          </cell>
        </row>
        <row r="9">
          <cell r="F9" t="str">
            <v>Mano_de_obra_directa</v>
          </cell>
          <cell r="DM9" t="str">
            <v>GERENCIA GENERAL</v>
          </cell>
          <cell r="DP9" t="str">
            <v>Gabriel Ardila</v>
          </cell>
        </row>
        <row r="10">
          <cell r="F10" t="str">
            <v>Inversiones</v>
          </cell>
          <cell r="DM10" t="str">
            <v>GESTION DE CALIDAD</v>
          </cell>
          <cell r="DP10" t="str">
            <v>Luis Enrique Rodríguez</v>
          </cell>
        </row>
        <row r="11">
          <cell r="F11" t="str">
            <v>Balance</v>
          </cell>
          <cell r="DM11" t="str">
            <v>INNOVACION</v>
          </cell>
          <cell r="DP11" t="str">
            <v>María Cecilia Buitrago</v>
          </cell>
        </row>
        <row r="12">
          <cell r="DM12" t="str">
            <v>ASISTENCIA TECNICA</v>
          </cell>
          <cell r="DP12" t="str">
            <v>Fernanda Vargas</v>
          </cell>
        </row>
        <row r="13">
          <cell r="DM13" t="str">
            <v>GERENCIA FINANCIERA</v>
          </cell>
          <cell r="DP13" t="str">
            <v>Javier Quintero</v>
          </cell>
        </row>
        <row r="14">
          <cell r="DM14" t="str">
            <v>GERENCIA ADMINISTRATIVA</v>
          </cell>
          <cell r="DP14" t="str">
            <v>Lina Fernanda Vargas</v>
          </cell>
        </row>
        <row r="15">
          <cell r="DM15" t="str">
            <v>CONTABILIDAD E IMPUESTOS</v>
          </cell>
          <cell r="DP15" t="str">
            <v>Ricardo Higuera</v>
          </cell>
        </row>
        <row r="16">
          <cell r="DM16" t="str">
            <v>TESORERIA</v>
          </cell>
          <cell r="DP16" t="str">
            <v>Camilo Duque</v>
          </cell>
        </row>
        <row r="17">
          <cell r="DM17" t="str">
            <v>GESTION HUMANA</v>
          </cell>
          <cell r="DP17" t="str">
            <v>Gloría Guzmán</v>
          </cell>
        </row>
        <row r="18">
          <cell r="DM18" t="str">
            <v>COMPRAS Y COMERCIO EXTERIOR</v>
          </cell>
        </row>
        <row r="19">
          <cell r="DM19" t="str">
            <v>ADMINISTRACION DE VENTAS</v>
          </cell>
        </row>
        <row r="20">
          <cell r="DM20" t="str">
            <v>CREDITO Y CARTERA</v>
          </cell>
        </row>
        <row r="21">
          <cell r="DM21" t="str">
            <v>INFORMATICA Y SISTEMAS</v>
          </cell>
        </row>
        <row r="22">
          <cell r="DM22" t="str">
            <v>SERVICIOS GENERALES</v>
          </cell>
        </row>
        <row r="23">
          <cell r="DM23" t="str">
            <v>COLINAGRO C.P.</v>
          </cell>
        </row>
        <row r="24">
          <cell r="DM24" t="str">
            <v>IMPUESTOS COLINAGRO</v>
          </cell>
        </row>
        <row r="25">
          <cell r="DM25" t="str">
            <v>CESA</v>
          </cell>
        </row>
        <row r="26">
          <cell r="DM26" t="str">
            <v>GERENCIA DE VENTAS</v>
          </cell>
        </row>
        <row r="27">
          <cell r="DM27" t="str">
            <v>MERCADEO Y PUBLICIDAD</v>
          </cell>
        </row>
        <row r="28">
          <cell r="DM28" t="str">
            <v>FREE PRESS</v>
          </cell>
        </row>
        <row r="29">
          <cell r="DM29" t="str">
            <v>COLIPUNTOS</v>
          </cell>
        </row>
        <row r="30">
          <cell r="DM30" t="str">
            <v>CONVENCION VENTAS</v>
          </cell>
        </row>
        <row r="31">
          <cell r="DM31" t="str">
            <v>CLUB AMIGOS DEL CAMPO</v>
          </cell>
        </row>
        <row r="32">
          <cell r="DM32" t="str">
            <v>SANTANDER - CUCUTA</v>
          </cell>
        </row>
        <row r="33">
          <cell r="DM33" t="str">
            <v>SUCRE</v>
          </cell>
        </row>
        <row r="34">
          <cell r="DM34" t="str">
            <v>BOYACA - NORTE DE C/MARCA</v>
          </cell>
        </row>
        <row r="35">
          <cell r="DM35" t="str">
            <v>FLORES SABANA DE BOGOTA</v>
          </cell>
        </row>
        <row r="36">
          <cell r="DM36" t="str">
            <v>QUIDIO - RISARALDA - CALDAS</v>
          </cell>
        </row>
        <row r="37">
          <cell r="DM37" t="str">
            <v>MEDELLIN - ANTIOQUIA</v>
          </cell>
        </row>
        <row r="38">
          <cell r="DM38" t="str">
            <v>NORTE DEL VALLE</v>
          </cell>
        </row>
        <row r="39">
          <cell r="DM39" t="str">
            <v>VALLEDUPAR - CESAR</v>
          </cell>
        </row>
        <row r="40">
          <cell r="DM40" t="str">
            <v>NARIÑO - PUTUMAYO</v>
          </cell>
        </row>
        <row r="41">
          <cell r="DM41" t="str">
            <v>SUR DEL VALLE Y CAUCA</v>
          </cell>
        </row>
        <row r="42">
          <cell r="DM42" t="str">
            <v>SUR DEL HUILA - CAQUETA</v>
          </cell>
        </row>
        <row r="43">
          <cell r="DM43" t="str">
            <v>NEIVA - NORTE DEL HUILA</v>
          </cell>
        </row>
        <row r="44">
          <cell r="DM44" t="str">
            <v>NORTE DEL TOLIMA</v>
          </cell>
        </row>
        <row r="45">
          <cell r="DM45" t="str">
            <v>VILLAVICENCIO - META</v>
          </cell>
        </row>
        <row r="46">
          <cell r="DM46" t="str">
            <v>CORDOBA</v>
          </cell>
        </row>
        <row r="47">
          <cell r="DM47" t="str">
            <v>URABA</v>
          </cell>
        </row>
        <row r="48">
          <cell r="DM48" t="str">
            <v>CUNDINAMARCA CENTRO</v>
          </cell>
        </row>
        <row r="49">
          <cell r="DM49" t="str">
            <v>ESPINAL - SUR DEL TOLIMA</v>
          </cell>
        </row>
        <row r="50">
          <cell r="DM50" t="str">
            <v>CESAR - AGUACHICA</v>
          </cell>
        </row>
        <row r="51">
          <cell r="DM51" t="str">
            <v>ATLANTICO - MAGDALENA - BOLIVAR</v>
          </cell>
        </row>
        <row r="52">
          <cell r="DM52" t="str">
            <v>SANTANDER - BUCARAMANGA</v>
          </cell>
        </row>
        <row r="53">
          <cell r="DM53" t="str">
            <v>RIONEGRO</v>
          </cell>
        </row>
        <row r="54">
          <cell r="DM54" t="str">
            <v>IBAGUE</v>
          </cell>
        </row>
        <row r="55">
          <cell r="DM55" t="str">
            <v>BOGOTA - VENTAS DE CONTADO</v>
          </cell>
        </row>
        <row r="56">
          <cell r="DM56" t="str">
            <v>COOPERATIVA</v>
          </cell>
        </row>
        <row r="57">
          <cell r="DM57" t="str">
            <v>ORIENTE - SUMAPAZ</v>
          </cell>
        </row>
        <row r="58">
          <cell r="DM58" t="str">
            <v>CLIENTES ESPECIALES</v>
          </cell>
        </row>
        <row r="59">
          <cell r="DM59" t="str">
            <v>GRANADA - ACACIAS - META</v>
          </cell>
        </row>
        <row r="60">
          <cell r="DM60" t="str">
            <v>NORTE DE BOYACA</v>
          </cell>
        </row>
        <row r="61">
          <cell r="DM61" t="str">
            <v>YOPAL - CASANARE</v>
          </cell>
        </row>
        <row r="62">
          <cell r="DM62" t="str">
            <v>AGROSOIL LAB</v>
          </cell>
        </row>
        <row r="63">
          <cell r="DM63" t="str">
            <v>COSTA RICA</v>
          </cell>
        </row>
        <row r="64">
          <cell r="DM64" t="str">
            <v>NICARAGUA</v>
          </cell>
        </row>
        <row r="65">
          <cell r="DM65" t="str">
            <v>GUATEMALA</v>
          </cell>
        </row>
        <row r="66">
          <cell r="DM66" t="str">
            <v>HONDURAS</v>
          </cell>
        </row>
        <row r="67">
          <cell r="DM67" t="str">
            <v>PANAMA</v>
          </cell>
        </row>
        <row r="68">
          <cell r="DM68" t="str">
            <v>REPUBLICA DOMINICANA</v>
          </cell>
        </row>
        <row r="69">
          <cell r="DM69" t="str">
            <v>MEXICO</v>
          </cell>
        </row>
        <row r="70">
          <cell r="DM70" t="str">
            <v>ECUADOR</v>
          </cell>
        </row>
        <row r="71">
          <cell r="DM71" t="str">
            <v>PERU</v>
          </cell>
        </row>
        <row r="72">
          <cell r="DM72" t="str">
            <v>VENEZUELA</v>
          </cell>
        </row>
        <row r="73">
          <cell r="DM73" t="str">
            <v>BOLIVIA</v>
          </cell>
        </row>
        <row r="74">
          <cell r="DM74" t="str">
            <v>PROYECTO FIGO</v>
          </cell>
        </row>
        <row r="75">
          <cell r="DM75" t="str">
            <v>PROYECTO TORTUGA</v>
          </cell>
        </row>
        <row r="76">
          <cell r="DM76" t="str">
            <v>PROYECTO URABA</v>
          </cell>
        </row>
        <row r="77">
          <cell r="DM77" t="str">
            <v>PROYECTO UNIAGRO</v>
          </cell>
        </row>
        <row r="78">
          <cell r="DM78" t="str">
            <v>PROYECTO KLIPS</v>
          </cell>
        </row>
        <row r="79">
          <cell r="DM79" t="str">
            <v>PROYECTO FINCA LAS MOYAS</v>
          </cell>
        </row>
        <row r="80">
          <cell r="DM80" t="str">
            <v>PROYECTO FUMIGADORAS PROPACK</v>
          </cell>
        </row>
        <row r="81">
          <cell r="DM81" t="str">
            <v>PROYECTO AMILEIA</v>
          </cell>
        </row>
        <row r="82">
          <cell r="DM82" t="str">
            <v>PROYECTO FERTIRIEGO</v>
          </cell>
        </row>
        <row r="83">
          <cell r="DM83" t="str">
            <v>PROYECTO MORICHAL</v>
          </cell>
        </row>
        <row r="84">
          <cell r="DM84" t="str">
            <v>CONSTRUCCION BODEGA</v>
          </cell>
        </row>
        <row r="85">
          <cell r="DM85" t="str">
            <v>MEJORAS EN EQUIPOS</v>
          </cell>
        </row>
        <row r="86">
          <cell r="DM86" t="str">
            <v>PROYECTO AMINOACIDOS</v>
          </cell>
        </row>
        <row r="87">
          <cell r="DM87" t="str">
            <v>PROYECTO REGULADORES PH</v>
          </cell>
        </row>
        <row r="88">
          <cell r="DM88" t="str">
            <v>ADMINISTRACION DE PRODUCCION</v>
          </cell>
        </row>
        <row r="89">
          <cell r="DM89" t="str">
            <v>HORMONAGROS</v>
          </cell>
        </row>
        <row r="90">
          <cell r="DM90" t="str">
            <v>COLIMYL Y COLIZYM</v>
          </cell>
        </row>
        <row r="91">
          <cell r="DM91" t="str">
            <v>SOLIDOS</v>
          </cell>
        </row>
        <row r="92">
          <cell r="DM92" t="str">
            <v>LIQUIDOS</v>
          </cell>
        </row>
        <row r="93">
          <cell r="DM93" t="str">
            <v>MANTENIMIENTO</v>
          </cell>
        </row>
        <row r="94">
          <cell r="DM94" t="str">
            <v>CONTROL DE CALIDAD</v>
          </cell>
        </row>
        <row r="95">
          <cell r="DM95" t="str">
            <v>ALMACEN GENERAL</v>
          </cell>
        </row>
        <row r="96">
          <cell r="DM96" t="str">
            <v>DESPACHOS</v>
          </cell>
        </row>
        <row r="97">
          <cell r="DM97" t="str">
            <v>OTROS</v>
          </cell>
        </row>
        <row r="98">
          <cell r="DM98" t="str">
            <v>TRASLADO OFICINA</v>
          </cell>
        </row>
        <row r="99">
          <cell r="DM99" t="str">
            <v>CAFETERIA</v>
          </cell>
        </row>
        <row r="100">
          <cell r="DM100" t="str">
            <v>MEJORA EN EQUIPOS</v>
          </cell>
        </row>
      </sheetData>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PARTICI. ELEMT. COST "/>
      <sheetName val="Resumen PCTMAR"/>
      <sheetName val="Gráfico2"/>
      <sheetName val=" p y g Historicos"/>
      <sheetName val="Balance Oct-04"/>
      <sheetName val="Balance Proyectado Dic 2004"/>
      <sheetName val="Py G Resumido"/>
      <sheetName val="Proyección 2005"/>
      <sheetName val="P&amp;G Detallado 2004"/>
      <sheetName val="INDICADORES FINANCIEROS AGO"/>
      <sheetName val="INDICADORES FINANCIEROS JUL"/>
      <sheetName val="Gastos-CIF"/>
      <sheetName val="ANALISIS AGO-DIC 2004"/>
      <sheetName val="ANALISIS PARTICI_ ELEMT_ COST "/>
      <sheetName val="NO OPERACIONALES "/>
    </sheetNames>
    <sheetDataSet>
      <sheetData sheetId="0" refreshError="1">
        <row r="51">
          <cell r="I51">
            <v>0.43</v>
          </cell>
        </row>
        <row r="52">
          <cell r="I52">
            <v>0.49</v>
          </cell>
        </row>
        <row r="53">
          <cell r="I53">
            <v>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lujo de Efectivo"/>
      <sheetName val="PyG COMPARATIVO"/>
      <sheetName val="BALANCE COMPARATIVO"/>
      <sheetName val="PyG MES"/>
      <sheetName val="BALANCE MES"/>
      <sheetName val="SALDOS"/>
      <sheetName val="BALANCE"/>
      <sheetName val="Hoja2"/>
      <sheetName val="AUXILIARES"/>
      <sheetName val="DEUDORES"/>
      <sheetName val="ACREE CxP"/>
      <sheetName val="ACREED PI"/>
      <sheetName val="A. FIJOS"/>
      <sheetName val="DEPREC Y AMORT"/>
      <sheetName val="DIF CAMBIO"/>
      <sheetName val="DIF CAMBIO modf"/>
      <sheetName val="PyG Proyectos"/>
      <sheetName val="Hoja1"/>
      <sheetName val="TABLA VALIDACION"/>
      <sheetName val="PI Acreedor"/>
      <sheetName val="CEM Acreedor"/>
      <sheetName val="PI Deudor"/>
      <sheetName val="CEM Deud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D1" t="str">
            <v>Cuenta</v>
          </cell>
        </row>
        <row r="2">
          <cell r="D2" t="str">
            <v>1</v>
          </cell>
        </row>
        <row r="3">
          <cell r="D3" t="str">
            <v>11</v>
          </cell>
        </row>
        <row r="4">
          <cell r="D4" t="str">
            <v>1105</v>
          </cell>
        </row>
        <row r="5">
          <cell r="D5" t="str">
            <v>110501</v>
          </cell>
        </row>
        <row r="6">
          <cell r="D6" t="str">
            <v>11050101</v>
          </cell>
        </row>
        <row r="7">
          <cell r="D7" t="str">
            <v>1105010101</v>
          </cell>
        </row>
        <row r="8">
          <cell r="D8" t="str">
            <v>11050102</v>
          </cell>
        </row>
        <row r="9">
          <cell r="D9" t="str">
            <v>1105010201</v>
          </cell>
        </row>
        <row r="10">
          <cell r="D10" t="str">
            <v>1105010299</v>
          </cell>
        </row>
        <row r="11">
          <cell r="D11" t="str">
            <v>110502</v>
          </cell>
        </row>
        <row r="12">
          <cell r="D12" t="str">
            <v>11050200</v>
          </cell>
        </row>
        <row r="13">
          <cell r="D13" t="str">
            <v>1105020000</v>
          </cell>
        </row>
        <row r="14">
          <cell r="D14" t="str">
            <v>11050201</v>
          </cell>
        </row>
        <row r="15">
          <cell r="D15" t="str">
            <v>1105020101</v>
          </cell>
        </row>
        <row r="16">
          <cell r="D16" t="str">
            <v>1105020102</v>
          </cell>
        </row>
        <row r="17">
          <cell r="D17" t="str">
            <v>1105020103</v>
          </cell>
        </row>
        <row r="18">
          <cell r="D18" t="str">
            <v>1105020104</v>
          </cell>
        </row>
        <row r="19">
          <cell r="D19" t="str">
            <v>1105020105</v>
          </cell>
        </row>
        <row r="20">
          <cell r="D20" t="str">
            <v>1105020106</v>
          </cell>
        </row>
        <row r="21">
          <cell r="D21" t="str">
            <v>1110</v>
          </cell>
        </row>
        <row r="22">
          <cell r="D22" t="str">
            <v>111005</v>
          </cell>
        </row>
        <row r="23">
          <cell r="D23" t="str">
            <v>11100501</v>
          </cell>
        </row>
        <row r="24">
          <cell r="D24" t="str">
            <v>1110050100</v>
          </cell>
        </row>
        <row r="25">
          <cell r="D25" t="str">
            <v>1110050101</v>
          </cell>
        </row>
        <row r="26">
          <cell r="D26" t="str">
            <v>1110050104</v>
          </cell>
        </row>
        <row r="27">
          <cell r="D27" t="str">
            <v>1110050105</v>
          </cell>
        </row>
        <row r="28">
          <cell r="D28" t="str">
            <v>1110050106</v>
          </cell>
        </row>
        <row r="29">
          <cell r="D29" t="str">
            <v>11100502</v>
          </cell>
        </row>
        <row r="30">
          <cell r="D30" t="str">
            <v>1110050200</v>
          </cell>
        </row>
        <row r="31">
          <cell r="D31" t="str">
            <v>1110050203</v>
          </cell>
        </row>
        <row r="32">
          <cell r="D32" t="str">
            <v>1110050204</v>
          </cell>
        </row>
        <row r="33">
          <cell r="D33" t="str">
            <v>1110050205</v>
          </cell>
        </row>
        <row r="34">
          <cell r="D34" t="str">
            <v>1110050206</v>
          </cell>
        </row>
        <row r="35">
          <cell r="D35" t="str">
            <v>1110050210</v>
          </cell>
        </row>
        <row r="36">
          <cell r="D36" t="str">
            <v>1110050213</v>
          </cell>
        </row>
        <row r="37">
          <cell r="D37" t="str">
            <v>1110050214</v>
          </cell>
        </row>
        <row r="38">
          <cell r="D38" t="str">
            <v>1110050215</v>
          </cell>
        </row>
        <row r="39">
          <cell r="D39" t="str">
            <v>1110050216</v>
          </cell>
        </row>
        <row r="40">
          <cell r="D40" t="str">
            <v>1110050299</v>
          </cell>
        </row>
        <row r="41">
          <cell r="D41" t="str">
            <v>111006</v>
          </cell>
        </row>
        <row r="42">
          <cell r="D42" t="str">
            <v>11100601</v>
          </cell>
        </row>
        <row r="43">
          <cell r="D43" t="str">
            <v>1110060100</v>
          </cell>
        </row>
        <row r="44">
          <cell r="D44" t="str">
            <v>1110060102</v>
          </cell>
        </row>
        <row r="45">
          <cell r="D45" t="str">
            <v>1110060103</v>
          </cell>
        </row>
        <row r="46">
          <cell r="D46" t="str">
            <v>1110060104</v>
          </cell>
        </row>
        <row r="47">
          <cell r="D47" t="str">
            <v>1110060105</v>
          </cell>
        </row>
        <row r="48">
          <cell r="D48" t="str">
            <v>1110060106</v>
          </cell>
        </row>
        <row r="49">
          <cell r="D49" t="str">
            <v>1110060110</v>
          </cell>
        </row>
        <row r="50">
          <cell r="D50" t="str">
            <v>1110060113</v>
          </cell>
        </row>
        <row r="51">
          <cell r="D51" t="str">
            <v>1110060114</v>
          </cell>
        </row>
        <row r="52">
          <cell r="D52" t="str">
            <v>1110060115</v>
          </cell>
        </row>
        <row r="53">
          <cell r="D53" t="str">
            <v>1110060116</v>
          </cell>
        </row>
        <row r="54">
          <cell r="D54" t="str">
            <v>1110060130</v>
          </cell>
        </row>
        <row r="55">
          <cell r="D55" t="str">
            <v>1110060133</v>
          </cell>
        </row>
        <row r="56">
          <cell r="D56" t="str">
            <v>1110060134</v>
          </cell>
        </row>
        <row r="57">
          <cell r="D57" t="str">
            <v>1110060135</v>
          </cell>
        </row>
        <row r="58">
          <cell r="D58" t="str">
            <v>1110060136</v>
          </cell>
        </row>
        <row r="59">
          <cell r="D59" t="str">
            <v>1110060150</v>
          </cell>
        </row>
        <row r="60">
          <cell r="D60" t="str">
            <v>1110060153</v>
          </cell>
        </row>
        <row r="61">
          <cell r="D61" t="str">
            <v>1110060154</v>
          </cell>
        </row>
        <row r="62">
          <cell r="D62" t="str">
            <v>1110060155</v>
          </cell>
        </row>
        <row r="63">
          <cell r="D63" t="str">
            <v>1110060156</v>
          </cell>
        </row>
        <row r="64">
          <cell r="D64" t="str">
            <v>12</v>
          </cell>
        </row>
        <row r="65">
          <cell r="D65" t="str">
            <v>1201</v>
          </cell>
        </row>
        <row r="66">
          <cell r="D66" t="str">
            <v>120190</v>
          </cell>
        </row>
        <row r="67">
          <cell r="D67" t="str">
            <v>12019001</v>
          </cell>
        </row>
        <row r="68">
          <cell r="D68" t="str">
            <v>1201900106</v>
          </cell>
        </row>
        <row r="69">
          <cell r="D69" t="str">
            <v>1201900107</v>
          </cell>
        </row>
        <row r="70">
          <cell r="D70" t="str">
            <v>1202</v>
          </cell>
        </row>
        <row r="71">
          <cell r="D71" t="str">
            <v>120204</v>
          </cell>
        </row>
        <row r="72">
          <cell r="D72" t="str">
            <v>12020401</v>
          </cell>
        </row>
        <row r="73">
          <cell r="D73" t="str">
            <v>1202040101</v>
          </cell>
        </row>
        <row r="74">
          <cell r="D74" t="str">
            <v>1204</v>
          </cell>
        </row>
        <row r="75">
          <cell r="D75" t="str">
            <v>120402</v>
          </cell>
        </row>
        <row r="76">
          <cell r="D76" t="str">
            <v>12040201</v>
          </cell>
        </row>
        <row r="77">
          <cell r="D77" t="str">
            <v>1204020117</v>
          </cell>
        </row>
        <row r="78">
          <cell r="D78" t="str">
            <v>14</v>
          </cell>
        </row>
        <row r="79">
          <cell r="D79" t="str">
            <v>1406</v>
          </cell>
        </row>
        <row r="80">
          <cell r="D80" t="str">
            <v>140605</v>
          </cell>
        </row>
        <row r="81">
          <cell r="D81" t="str">
            <v>14060504</v>
          </cell>
        </row>
        <row r="82">
          <cell r="D82" t="str">
            <v>1406050402</v>
          </cell>
        </row>
        <row r="83">
          <cell r="D83" t="str">
            <v>1407</v>
          </cell>
        </row>
        <row r="84">
          <cell r="D84" t="str">
            <v>140790</v>
          </cell>
        </row>
        <row r="85">
          <cell r="D85" t="str">
            <v>14079001</v>
          </cell>
        </row>
        <row r="86">
          <cell r="D86" t="str">
            <v>1407900101</v>
          </cell>
        </row>
        <row r="87">
          <cell r="D87" t="str">
            <v>1407900102</v>
          </cell>
        </row>
        <row r="88">
          <cell r="D88" t="str">
            <v>14079002</v>
          </cell>
        </row>
        <row r="89">
          <cell r="D89" t="str">
            <v>1407900201</v>
          </cell>
        </row>
        <row r="90">
          <cell r="D90" t="str">
            <v>14079003</v>
          </cell>
        </row>
        <row r="91">
          <cell r="D91" t="str">
            <v>1407900301</v>
          </cell>
        </row>
        <row r="92">
          <cell r="D92" t="str">
            <v>1420</v>
          </cell>
        </row>
        <row r="93">
          <cell r="D93" t="str">
            <v>142012</v>
          </cell>
        </row>
        <row r="94">
          <cell r="D94" t="str">
            <v>14201201</v>
          </cell>
        </row>
        <row r="95">
          <cell r="D95" t="str">
            <v>1420120101</v>
          </cell>
        </row>
        <row r="96">
          <cell r="D96" t="str">
            <v>1420120102</v>
          </cell>
        </row>
        <row r="97">
          <cell r="D97" t="str">
            <v>142099</v>
          </cell>
        </row>
        <row r="98">
          <cell r="D98" t="str">
            <v>14209901</v>
          </cell>
        </row>
        <row r="99">
          <cell r="D99" t="str">
            <v>1420990101</v>
          </cell>
        </row>
        <row r="100">
          <cell r="D100" t="str">
            <v>1422</v>
          </cell>
        </row>
        <row r="101">
          <cell r="D101" t="str">
            <v>142202</v>
          </cell>
        </row>
        <row r="102">
          <cell r="D102" t="str">
            <v>14220201</v>
          </cell>
        </row>
        <row r="103">
          <cell r="D103" t="str">
            <v>1422020111</v>
          </cell>
        </row>
        <row r="104">
          <cell r="D104" t="str">
            <v>1422020112</v>
          </cell>
        </row>
        <row r="105">
          <cell r="D105" t="str">
            <v>142203</v>
          </cell>
        </row>
        <row r="106">
          <cell r="D106" t="str">
            <v>14220301</v>
          </cell>
        </row>
        <row r="107">
          <cell r="D107" t="str">
            <v>1422030107</v>
          </cell>
        </row>
        <row r="108">
          <cell r="D108" t="str">
            <v>142210</v>
          </cell>
        </row>
        <row r="109">
          <cell r="D109" t="str">
            <v>14221001</v>
          </cell>
        </row>
        <row r="110">
          <cell r="D110" t="str">
            <v>1422100103</v>
          </cell>
        </row>
        <row r="111">
          <cell r="D111" t="str">
            <v>1422100104</v>
          </cell>
        </row>
        <row r="112">
          <cell r="D112" t="str">
            <v>1422100105</v>
          </cell>
        </row>
        <row r="113">
          <cell r="D113" t="str">
            <v>1422100106</v>
          </cell>
        </row>
        <row r="114">
          <cell r="D114" t="str">
            <v>1425</v>
          </cell>
        </row>
        <row r="115">
          <cell r="D115" t="str">
            <v>142503</v>
          </cell>
        </row>
        <row r="116">
          <cell r="D116" t="str">
            <v>14250301</v>
          </cell>
        </row>
        <row r="117">
          <cell r="D117" t="str">
            <v>1425030101</v>
          </cell>
        </row>
        <row r="118">
          <cell r="D118" t="str">
            <v>1470</v>
          </cell>
        </row>
        <row r="119">
          <cell r="D119" t="str">
            <v>147090</v>
          </cell>
        </row>
        <row r="120">
          <cell r="D120" t="str">
            <v>14709001</v>
          </cell>
        </row>
        <row r="121">
          <cell r="D121" t="str">
            <v>1470900101</v>
          </cell>
        </row>
        <row r="122">
          <cell r="D122" t="str">
            <v>14709002</v>
          </cell>
        </row>
        <row r="123">
          <cell r="D123" t="str">
            <v>1470900201</v>
          </cell>
        </row>
        <row r="124">
          <cell r="D124" t="str">
            <v>1470900202</v>
          </cell>
        </row>
        <row r="125">
          <cell r="D125" t="str">
            <v>1470900203</v>
          </cell>
        </row>
        <row r="126">
          <cell r="D126" t="str">
            <v>1470900204</v>
          </cell>
        </row>
        <row r="127">
          <cell r="D127" t="str">
            <v>14709009</v>
          </cell>
        </row>
        <row r="128">
          <cell r="D128" t="str">
            <v>1470900999</v>
          </cell>
        </row>
        <row r="129">
          <cell r="D129" t="str">
            <v>1475</v>
          </cell>
        </row>
        <row r="130">
          <cell r="D130" t="str">
            <v>147509</v>
          </cell>
        </row>
        <row r="131">
          <cell r="D131" t="str">
            <v>14750901</v>
          </cell>
        </row>
        <row r="132">
          <cell r="D132" t="str">
            <v>1475090101</v>
          </cell>
        </row>
        <row r="133">
          <cell r="D133" t="str">
            <v>14750904</v>
          </cell>
        </row>
        <row r="134">
          <cell r="D134" t="str">
            <v>1475090401</v>
          </cell>
        </row>
        <row r="135">
          <cell r="D135" t="str">
            <v>1480</v>
          </cell>
        </row>
        <row r="136">
          <cell r="D136" t="str">
            <v>148012</v>
          </cell>
        </row>
        <row r="137">
          <cell r="D137" t="str">
            <v>14801201</v>
          </cell>
        </row>
        <row r="138">
          <cell r="D138" t="str">
            <v>1480120101</v>
          </cell>
        </row>
        <row r="139">
          <cell r="D139" t="str">
            <v>148090</v>
          </cell>
        </row>
        <row r="140">
          <cell r="D140" t="str">
            <v>14809001</v>
          </cell>
        </row>
        <row r="141">
          <cell r="D141" t="str">
            <v>1480900101</v>
          </cell>
        </row>
        <row r="142">
          <cell r="D142" t="str">
            <v>15</v>
          </cell>
        </row>
        <row r="143">
          <cell r="D143" t="str">
            <v>1512</v>
          </cell>
        </row>
        <row r="144">
          <cell r="D144" t="str">
            <v>151201</v>
          </cell>
        </row>
        <row r="145">
          <cell r="D145" t="str">
            <v>15120101</v>
          </cell>
        </row>
        <row r="146">
          <cell r="D146" t="str">
            <v>1512010101</v>
          </cell>
        </row>
        <row r="147">
          <cell r="D147" t="str">
            <v>1512010102</v>
          </cell>
        </row>
        <row r="148">
          <cell r="D148" t="str">
            <v>1512010198</v>
          </cell>
        </row>
        <row r="149">
          <cell r="D149" t="str">
            <v>1512010199</v>
          </cell>
        </row>
        <row r="150">
          <cell r="D150" t="str">
            <v>1520</v>
          </cell>
        </row>
        <row r="151">
          <cell r="D151" t="str">
            <v>152090</v>
          </cell>
        </row>
        <row r="152">
          <cell r="D152" t="str">
            <v>15209001</v>
          </cell>
        </row>
        <row r="153">
          <cell r="D153" t="str">
            <v>1520900101</v>
          </cell>
        </row>
        <row r="154">
          <cell r="D154" t="str">
            <v>1520900102</v>
          </cell>
        </row>
        <row r="155">
          <cell r="D155" t="str">
            <v>1520900103</v>
          </cell>
        </row>
        <row r="156">
          <cell r="D156" t="str">
            <v>1520900104</v>
          </cell>
        </row>
        <row r="157">
          <cell r="D157" t="str">
            <v>1525</v>
          </cell>
        </row>
        <row r="158">
          <cell r="D158" t="str">
            <v>152502</v>
          </cell>
        </row>
        <row r="159">
          <cell r="D159" t="str">
            <v>15250201</v>
          </cell>
        </row>
        <row r="160">
          <cell r="D160" t="str">
            <v>1525020101</v>
          </cell>
        </row>
        <row r="161">
          <cell r="D161" t="str">
            <v>152519</v>
          </cell>
        </row>
        <row r="162">
          <cell r="D162" t="str">
            <v>15251901</v>
          </cell>
        </row>
        <row r="163">
          <cell r="D163" t="str">
            <v>1525190199</v>
          </cell>
        </row>
        <row r="164">
          <cell r="D164" t="str">
            <v>1580</v>
          </cell>
        </row>
        <row r="165">
          <cell r="D165" t="str">
            <v>158006</v>
          </cell>
        </row>
        <row r="166">
          <cell r="D166" t="str">
            <v>15800601</v>
          </cell>
        </row>
        <row r="167">
          <cell r="D167" t="str">
            <v>1580060101</v>
          </cell>
        </row>
        <row r="168">
          <cell r="D168" t="str">
            <v>16</v>
          </cell>
        </row>
        <row r="169">
          <cell r="D169" t="str">
            <v>1605</v>
          </cell>
        </row>
        <row r="170">
          <cell r="D170" t="str">
            <v>160501</v>
          </cell>
        </row>
        <row r="171">
          <cell r="D171" t="str">
            <v>16050101</v>
          </cell>
        </row>
        <row r="172">
          <cell r="D172" t="str">
            <v>1605010101</v>
          </cell>
        </row>
        <row r="173">
          <cell r="D173" t="str">
            <v>1615</v>
          </cell>
        </row>
        <row r="174">
          <cell r="D174" t="str">
            <v>161590</v>
          </cell>
        </row>
        <row r="175">
          <cell r="D175" t="str">
            <v>16159001</v>
          </cell>
        </row>
        <row r="176">
          <cell r="D176" t="str">
            <v>1615900101</v>
          </cell>
        </row>
        <row r="177">
          <cell r="D177" t="str">
            <v>1620</v>
          </cell>
        </row>
        <row r="178">
          <cell r="D178" t="str">
            <v>162003</v>
          </cell>
        </row>
        <row r="179">
          <cell r="D179" t="str">
            <v>16200301</v>
          </cell>
        </row>
        <row r="180">
          <cell r="D180" t="str">
            <v>1620030104</v>
          </cell>
        </row>
        <row r="181">
          <cell r="D181" t="str">
            <v>162008</v>
          </cell>
        </row>
        <row r="182">
          <cell r="D182" t="str">
            <v>16200801</v>
          </cell>
        </row>
        <row r="183">
          <cell r="D183" t="str">
            <v>1620080101</v>
          </cell>
        </row>
        <row r="184">
          <cell r="D184" t="str">
            <v>1635</v>
          </cell>
        </row>
        <row r="185">
          <cell r="D185" t="str">
            <v>163501</v>
          </cell>
        </row>
        <row r="186">
          <cell r="D186" t="str">
            <v>16350101</v>
          </cell>
        </row>
        <row r="187">
          <cell r="D187" t="str">
            <v>1635010101</v>
          </cell>
        </row>
        <row r="188">
          <cell r="D188" t="str">
            <v>1640</v>
          </cell>
        </row>
        <row r="189">
          <cell r="D189" t="str">
            <v>164001</v>
          </cell>
        </row>
        <row r="190">
          <cell r="D190" t="str">
            <v>16400101</v>
          </cell>
        </row>
        <row r="191">
          <cell r="D191" t="str">
            <v>1640010101</v>
          </cell>
        </row>
        <row r="192">
          <cell r="D192" t="str">
            <v>164002</v>
          </cell>
        </row>
        <row r="193">
          <cell r="D193" t="str">
            <v>16400201</v>
          </cell>
        </row>
        <row r="194">
          <cell r="D194" t="str">
            <v>1640020101</v>
          </cell>
        </row>
        <row r="195">
          <cell r="D195" t="str">
            <v>164003</v>
          </cell>
        </row>
        <row r="196">
          <cell r="D196" t="str">
            <v>16400301</v>
          </cell>
        </row>
        <row r="197">
          <cell r="D197" t="str">
            <v>1640030101</v>
          </cell>
        </row>
        <row r="198">
          <cell r="D198" t="str">
            <v>164015</v>
          </cell>
        </row>
        <row r="199">
          <cell r="D199" t="str">
            <v>16401501</v>
          </cell>
        </row>
        <row r="200">
          <cell r="D200" t="str">
            <v>1640150101</v>
          </cell>
        </row>
        <row r="201">
          <cell r="D201" t="str">
            <v>164018</v>
          </cell>
        </row>
        <row r="202">
          <cell r="D202" t="str">
            <v>16401801</v>
          </cell>
        </row>
        <row r="203">
          <cell r="D203" t="str">
            <v>1640180101</v>
          </cell>
        </row>
        <row r="204">
          <cell r="D204" t="str">
            <v>164029</v>
          </cell>
        </row>
        <row r="205">
          <cell r="D205" t="str">
            <v>16402901</v>
          </cell>
        </row>
        <row r="206">
          <cell r="D206" t="str">
            <v>1640290101</v>
          </cell>
        </row>
        <row r="207">
          <cell r="D207" t="str">
            <v>164090</v>
          </cell>
        </row>
        <row r="208">
          <cell r="D208" t="str">
            <v>16409001</v>
          </cell>
        </row>
        <row r="209">
          <cell r="D209" t="str">
            <v>1640900102</v>
          </cell>
        </row>
        <row r="210">
          <cell r="D210" t="str">
            <v>1650</v>
          </cell>
        </row>
        <row r="211">
          <cell r="D211" t="str">
            <v>165002</v>
          </cell>
        </row>
        <row r="212">
          <cell r="D212" t="str">
            <v>16500201</v>
          </cell>
        </row>
        <row r="213">
          <cell r="D213" t="str">
            <v>1650020101</v>
          </cell>
        </row>
        <row r="214">
          <cell r="D214" t="str">
            <v>1655</v>
          </cell>
        </row>
        <row r="215">
          <cell r="D215" t="str">
            <v>165501</v>
          </cell>
        </row>
        <row r="216">
          <cell r="D216" t="str">
            <v>16550101</v>
          </cell>
        </row>
        <row r="217">
          <cell r="D217" t="str">
            <v>1655010101</v>
          </cell>
        </row>
        <row r="218">
          <cell r="D218" t="str">
            <v>165504</v>
          </cell>
        </row>
        <row r="219">
          <cell r="D219" t="str">
            <v>16550401</v>
          </cell>
        </row>
        <row r="220">
          <cell r="D220" t="str">
            <v>1655040101</v>
          </cell>
        </row>
        <row r="221">
          <cell r="D221" t="str">
            <v>165506</v>
          </cell>
        </row>
        <row r="222">
          <cell r="D222" t="str">
            <v>16550601</v>
          </cell>
        </row>
        <row r="223">
          <cell r="D223" t="str">
            <v>1655060101</v>
          </cell>
        </row>
        <row r="224">
          <cell r="D224" t="str">
            <v>165511</v>
          </cell>
        </row>
        <row r="225">
          <cell r="D225" t="str">
            <v>16551101</v>
          </cell>
        </row>
        <row r="226">
          <cell r="D226" t="str">
            <v>1655110101</v>
          </cell>
        </row>
        <row r="227">
          <cell r="D227" t="str">
            <v>165520</v>
          </cell>
        </row>
        <row r="228">
          <cell r="D228" t="str">
            <v>16552001</v>
          </cell>
        </row>
        <row r="229">
          <cell r="D229" t="str">
            <v>1655200101</v>
          </cell>
        </row>
        <row r="230">
          <cell r="D230" t="str">
            <v>165590</v>
          </cell>
        </row>
        <row r="231">
          <cell r="D231" t="str">
            <v>16559001</v>
          </cell>
        </row>
        <row r="232">
          <cell r="D232" t="str">
            <v>1655900101</v>
          </cell>
        </row>
        <row r="233">
          <cell r="D233" t="str">
            <v>1660</v>
          </cell>
        </row>
        <row r="234">
          <cell r="D234" t="str">
            <v>166001</v>
          </cell>
        </row>
        <row r="235">
          <cell r="D235" t="str">
            <v>16600101</v>
          </cell>
        </row>
        <row r="236">
          <cell r="D236" t="str">
            <v>1660010101</v>
          </cell>
        </row>
        <row r="237">
          <cell r="D237" t="str">
            <v>166002</v>
          </cell>
        </row>
        <row r="238">
          <cell r="D238" t="str">
            <v>16600201</v>
          </cell>
        </row>
        <row r="239">
          <cell r="D239" t="str">
            <v>1660020101</v>
          </cell>
        </row>
        <row r="240">
          <cell r="D240" t="str">
            <v>166003</v>
          </cell>
        </row>
        <row r="241">
          <cell r="D241" t="str">
            <v>16600301</v>
          </cell>
        </row>
        <row r="242">
          <cell r="D242" t="str">
            <v>1660030101</v>
          </cell>
        </row>
        <row r="243">
          <cell r="D243" t="str">
            <v>166090</v>
          </cell>
        </row>
        <row r="244">
          <cell r="D244" t="str">
            <v>16609001</v>
          </cell>
        </row>
        <row r="245">
          <cell r="D245" t="str">
            <v>1660900101</v>
          </cell>
        </row>
        <row r="246">
          <cell r="D246" t="str">
            <v>1665</v>
          </cell>
        </row>
        <row r="247">
          <cell r="D247" t="str">
            <v>166501</v>
          </cell>
        </row>
        <row r="248">
          <cell r="D248" t="str">
            <v>16650101</v>
          </cell>
        </row>
        <row r="249">
          <cell r="D249" t="str">
            <v>1665010101</v>
          </cell>
        </row>
        <row r="250">
          <cell r="D250" t="str">
            <v>166502</v>
          </cell>
        </row>
        <row r="251">
          <cell r="D251" t="str">
            <v>16650201</v>
          </cell>
        </row>
        <row r="252">
          <cell r="D252" t="str">
            <v>1665020101</v>
          </cell>
        </row>
        <row r="253">
          <cell r="D253" t="str">
            <v>166590</v>
          </cell>
        </row>
        <row r="254">
          <cell r="D254" t="str">
            <v>16659001</v>
          </cell>
        </row>
        <row r="255">
          <cell r="D255" t="str">
            <v>1665900101</v>
          </cell>
        </row>
        <row r="256">
          <cell r="D256" t="str">
            <v>1670</v>
          </cell>
        </row>
        <row r="257">
          <cell r="D257" t="str">
            <v>167001</v>
          </cell>
        </row>
        <row r="258">
          <cell r="D258" t="str">
            <v>16700101</v>
          </cell>
        </row>
        <row r="259">
          <cell r="D259" t="str">
            <v>1670010101</v>
          </cell>
        </row>
        <row r="260">
          <cell r="D260" t="str">
            <v>167002</v>
          </cell>
        </row>
        <row r="261">
          <cell r="D261" t="str">
            <v>16700201</v>
          </cell>
        </row>
        <row r="262">
          <cell r="D262" t="str">
            <v>1670020101</v>
          </cell>
        </row>
        <row r="263">
          <cell r="D263" t="str">
            <v>1675</v>
          </cell>
        </row>
        <row r="264">
          <cell r="D264" t="str">
            <v>167502</v>
          </cell>
        </row>
        <row r="265">
          <cell r="D265" t="str">
            <v>16750201</v>
          </cell>
        </row>
        <row r="266">
          <cell r="D266" t="str">
            <v>1675020101</v>
          </cell>
        </row>
        <row r="267">
          <cell r="D267" t="str">
            <v>167504</v>
          </cell>
        </row>
        <row r="268">
          <cell r="D268" t="str">
            <v>16750401</v>
          </cell>
        </row>
        <row r="269">
          <cell r="D269" t="str">
            <v>1675040101</v>
          </cell>
        </row>
        <row r="270">
          <cell r="D270" t="str">
            <v>167506</v>
          </cell>
        </row>
        <row r="271">
          <cell r="D271" t="str">
            <v>16750601</v>
          </cell>
        </row>
        <row r="272">
          <cell r="D272" t="str">
            <v>1675060101</v>
          </cell>
        </row>
        <row r="273">
          <cell r="D273" t="str">
            <v>1675060103</v>
          </cell>
        </row>
        <row r="274">
          <cell r="D274" t="str">
            <v>167590</v>
          </cell>
        </row>
        <row r="275">
          <cell r="D275" t="str">
            <v>16759001</v>
          </cell>
        </row>
        <row r="276">
          <cell r="D276" t="str">
            <v>1675900101</v>
          </cell>
        </row>
        <row r="277">
          <cell r="D277" t="str">
            <v>1680</v>
          </cell>
        </row>
        <row r="278">
          <cell r="D278" t="str">
            <v>168002</v>
          </cell>
        </row>
        <row r="279">
          <cell r="D279" t="str">
            <v>16800201</v>
          </cell>
        </row>
        <row r="280">
          <cell r="D280" t="str">
            <v>1680020101</v>
          </cell>
        </row>
        <row r="281">
          <cell r="D281" t="str">
            <v>1685</v>
          </cell>
        </row>
        <row r="282">
          <cell r="D282" t="str">
            <v>168501</v>
          </cell>
        </row>
        <row r="283">
          <cell r="D283" t="str">
            <v>16850101</v>
          </cell>
        </row>
        <row r="284">
          <cell r="D284" t="str">
            <v>1685010101</v>
          </cell>
        </row>
        <row r="285">
          <cell r="D285" t="str">
            <v>168503</v>
          </cell>
        </row>
        <row r="286">
          <cell r="D286" t="str">
            <v>16850301</v>
          </cell>
        </row>
        <row r="287">
          <cell r="D287" t="str">
            <v>1685030101</v>
          </cell>
        </row>
        <row r="288">
          <cell r="D288" t="str">
            <v>168504</v>
          </cell>
        </row>
        <row r="289">
          <cell r="D289" t="str">
            <v>16850401</v>
          </cell>
        </row>
        <row r="290">
          <cell r="D290" t="str">
            <v>1685040101</v>
          </cell>
        </row>
        <row r="291">
          <cell r="D291" t="str">
            <v>168505</v>
          </cell>
        </row>
        <row r="292">
          <cell r="D292" t="str">
            <v>16850501</v>
          </cell>
        </row>
        <row r="293">
          <cell r="D293" t="str">
            <v>1685050101</v>
          </cell>
        </row>
        <row r="294">
          <cell r="D294" t="str">
            <v>168506</v>
          </cell>
        </row>
        <row r="295">
          <cell r="D295" t="str">
            <v>16850601</v>
          </cell>
        </row>
        <row r="296">
          <cell r="D296" t="str">
            <v>1685060101</v>
          </cell>
        </row>
        <row r="297">
          <cell r="D297" t="str">
            <v>168507</v>
          </cell>
        </row>
        <row r="298">
          <cell r="D298" t="str">
            <v>16850701</v>
          </cell>
        </row>
        <row r="299">
          <cell r="D299" t="str">
            <v>1685070101</v>
          </cell>
        </row>
        <row r="300">
          <cell r="D300" t="str">
            <v>168508</v>
          </cell>
        </row>
        <row r="301">
          <cell r="D301" t="str">
            <v>16850801</v>
          </cell>
        </row>
        <row r="302">
          <cell r="D302" t="str">
            <v>1685080101</v>
          </cell>
        </row>
        <row r="303">
          <cell r="D303" t="str">
            <v>168509</v>
          </cell>
        </row>
        <row r="304">
          <cell r="D304" t="str">
            <v>16850901</v>
          </cell>
        </row>
        <row r="305">
          <cell r="D305" t="str">
            <v>1685090101</v>
          </cell>
        </row>
        <row r="306">
          <cell r="D306" t="str">
            <v>1695</v>
          </cell>
        </row>
        <row r="307">
          <cell r="D307" t="str">
            <v>169505</v>
          </cell>
        </row>
        <row r="308">
          <cell r="D308" t="str">
            <v>16950501</v>
          </cell>
        </row>
        <row r="309">
          <cell r="D309" t="str">
            <v>1695050101</v>
          </cell>
        </row>
        <row r="310">
          <cell r="D310" t="str">
            <v>169508</v>
          </cell>
        </row>
        <row r="311">
          <cell r="D311" t="str">
            <v>16950801</v>
          </cell>
        </row>
        <row r="312">
          <cell r="D312" t="str">
            <v>1695080101</v>
          </cell>
        </row>
        <row r="313">
          <cell r="D313" t="str">
            <v>169509</v>
          </cell>
        </row>
        <row r="314">
          <cell r="D314" t="str">
            <v>16950901</v>
          </cell>
        </row>
        <row r="315">
          <cell r="D315" t="str">
            <v>1695090101</v>
          </cell>
        </row>
        <row r="316">
          <cell r="D316" t="str">
            <v>169512</v>
          </cell>
        </row>
        <row r="317">
          <cell r="D317" t="str">
            <v>16951201</v>
          </cell>
        </row>
        <row r="318">
          <cell r="D318" t="str">
            <v>1695120101</v>
          </cell>
        </row>
        <row r="319">
          <cell r="D319" t="str">
            <v>19</v>
          </cell>
        </row>
        <row r="320">
          <cell r="D320" t="str">
            <v>1905</v>
          </cell>
        </row>
        <row r="321">
          <cell r="D321" t="str">
            <v>190501</v>
          </cell>
        </row>
        <row r="322">
          <cell r="D322" t="str">
            <v>19050101</v>
          </cell>
        </row>
        <row r="323">
          <cell r="D323" t="str">
            <v>1905010101</v>
          </cell>
        </row>
        <row r="324">
          <cell r="D324" t="str">
            <v>190504</v>
          </cell>
        </row>
        <row r="325">
          <cell r="D325" t="str">
            <v>19050401</v>
          </cell>
        </row>
        <row r="326">
          <cell r="D326" t="str">
            <v>1905040101</v>
          </cell>
        </row>
        <row r="327">
          <cell r="D327" t="str">
            <v>190505</v>
          </cell>
        </row>
        <row r="328">
          <cell r="D328" t="str">
            <v>19050501</v>
          </cell>
        </row>
        <row r="329">
          <cell r="D329" t="str">
            <v>1905050101</v>
          </cell>
        </row>
        <row r="330">
          <cell r="D330" t="str">
            <v>190514</v>
          </cell>
        </row>
        <row r="331">
          <cell r="D331" t="str">
            <v>19051401</v>
          </cell>
        </row>
        <row r="332">
          <cell r="D332" t="str">
            <v>1905140101</v>
          </cell>
        </row>
        <row r="333">
          <cell r="D333" t="str">
            <v>1905140102</v>
          </cell>
        </row>
        <row r="334">
          <cell r="D334" t="str">
            <v>190590</v>
          </cell>
        </row>
        <row r="335">
          <cell r="D335" t="str">
            <v>19059001</v>
          </cell>
        </row>
        <row r="336">
          <cell r="D336" t="str">
            <v>1905900101</v>
          </cell>
        </row>
        <row r="337">
          <cell r="D337" t="str">
            <v>1910</v>
          </cell>
        </row>
        <row r="338">
          <cell r="D338" t="str">
            <v>191001</v>
          </cell>
        </row>
        <row r="339">
          <cell r="D339" t="str">
            <v>19100101</v>
          </cell>
        </row>
        <row r="340">
          <cell r="D340" t="str">
            <v>1910010103</v>
          </cell>
        </row>
        <row r="341">
          <cell r="D341" t="str">
            <v>191008</v>
          </cell>
        </row>
        <row r="342">
          <cell r="D342" t="str">
            <v>19100801</v>
          </cell>
        </row>
        <row r="343">
          <cell r="D343" t="str">
            <v>1910080102</v>
          </cell>
        </row>
        <row r="344">
          <cell r="D344" t="str">
            <v>19100802</v>
          </cell>
        </row>
        <row r="345">
          <cell r="D345" t="str">
            <v>1910080201</v>
          </cell>
        </row>
        <row r="346">
          <cell r="D346" t="str">
            <v>1910080202</v>
          </cell>
        </row>
        <row r="347">
          <cell r="D347" t="str">
            <v>1910080203</v>
          </cell>
        </row>
        <row r="348">
          <cell r="D348" t="str">
            <v>1910080204</v>
          </cell>
        </row>
        <row r="349">
          <cell r="D349" t="str">
            <v>1910080205</v>
          </cell>
        </row>
        <row r="350">
          <cell r="D350" t="str">
            <v>191090</v>
          </cell>
        </row>
        <row r="351">
          <cell r="D351" t="str">
            <v>19109001</v>
          </cell>
        </row>
        <row r="352">
          <cell r="D352" t="str">
            <v>1910900102</v>
          </cell>
        </row>
        <row r="353">
          <cell r="D353" t="str">
            <v>1915</v>
          </cell>
        </row>
        <row r="354">
          <cell r="D354" t="str">
            <v>191502</v>
          </cell>
        </row>
        <row r="355">
          <cell r="D355" t="str">
            <v>19150201</v>
          </cell>
        </row>
        <row r="356">
          <cell r="D356" t="str">
            <v>1915020102</v>
          </cell>
        </row>
        <row r="357">
          <cell r="D357" t="str">
            <v>1915020103</v>
          </cell>
        </row>
        <row r="358">
          <cell r="D358" t="str">
            <v>1915020104</v>
          </cell>
        </row>
        <row r="359">
          <cell r="D359" t="str">
            <v>191590</v>
          </cell>
        </row>
        <row r="360">
          <cell r="D360" t="str">
            <v>19159001</v>
          </cell>
        </row>
        <row r="361">
          <cell r="D361" t="str">
            <v>1915900102</v>
          </cell>
        </row>
        <row r="362">
          <cell r="D362" t="str">
            <v>1915900103</v>
          </cell>
        </row>
        <row r="363">
          <cell r="D363" t="str">
            <v>1915900104</v>
          </cell>
        </row>
        <row r="364">
          <cell r="D364" t="str">
            <v>1915900105</v>
          </cell>
        </row>
        <row r="365">
          <cell r="D365" t="str">
            <v>1915900106</v>
          </cell>
        </row>
        <row r="366">
          <cell r="D366" t="str">
            <v>1915900107</v>
          </cell>
        </row>
        <row r="367">
          <cell r="D367" t="str">
            <v>1915900108</v>
          </cell>
        </row>
        <row r="368">
          <cell r="D368" t="str">
            <v>19159002</v>
          </cell>
        </row>
        <row r="369">
          <cell r="D369" t="str">
            <v>1915900202</v>
          </cell>
        </row>
        <row r="370">
          <cell r="D370" t="str">
            <v>1915900203</v>
          </cell>
        </row>
        <row r="371">
          <cell r="D371" t="str">
            <v>1915900204</v>
          </cell>
        </row>
        <row r="372">
          <cell r="D372" t="str">
            <v>1915900205</v>
          </cell>
        </row>
        <row r="373">
          <cell r="D373" t="str">
            <v>1915900206</v>
          </cell>
        </row>
        <row r="374">
          <cell r="D374" t="str">
            <v>1915900207</v>
          </cell>
        </row>
        <row r="375">
          <cell r="D375" t="str">
            <v>1915900208</v>
          </cell>
        </row>
        <row r="376">
          <cell r="D376" t="str">
            <v>1920</v>
          </cell>
        </row>
        <row r="377">
          <cell r="D377" t="str">
            <v>192005</v>
          </cell>
        </row>
        <row r="378">
          <cell r="D378" t="str">
            <v>19200501</v>
          </cell>
        </row>
        <row r="379">
          <cell r="D379" t="str">
            <v>1920050101</v>
          </cell>
        </row>
        <row r="380">
          <cell r="D380" t="str">
            <v>1925</v>
          </cell>
        </row>
        <row r="381">
          <cell r="D381" t="str">
            <v>192505</v>
          </cell>
        </row>
        <row r="382">
          <cell r="D382" t="str">
            <v>19250501</v>
          </cell>
        </row>
        <row r="383">
          <cell r="D383" t="str">
            <v>1925050101</v>
          </cell>
        </row>
        <row r="384">
          <cell r="D384" t="str">
            <v>1925050103</v>
          </cell>
        </row>
        <row r="385">
          <cell r="D385" t="str">
            <v>1970</v>
          </cell>
        </row>
        <row r="386">
          <cell r="D386" t="str">
            <v>197005</v>
          </cell>
        </row>
        <row r="387">
          <cell r="D387" t="str">
            <v>19700502</v>
          </cell>
        </row>
        <row r="388">
          <cell r="D388" t="str">
            <v>1970050201</v>
          </cell>
        </row>
        <row r="389">
          <cell r="D389" t="str">
            <v>197007</v>
          </cell>
        </row>
        <row r="390">
          <cell r="D390" t="str">
            <v>19700701</v>
          </cell>
        </row>
        <row r="391">
          <cell r="D391" t="str">
            <v>1970070101</v>
          </cell>
        </row>
        <row r="392">
          <cell r="D392" t="str">
            <v>197008</v>
          </cell>
        </row>
        <row r="393">
          <cell r="D393" t="str">
            <v>19700801</v>
          </cell>
        </row>
        <row r="394">
          <cell r="D394" t="str">
            <v>1970080101</v>
          </cell>
        </row>
        <row r="395">
          <cell r="D395" t="str">
            <v>1975</v>
          </cell>
        </row>
        <row r="396">
          <cell r="D396" t="str">
            <v>197505</v>
          </cell>
        </row>
        <row r="397">
          <cell r="D397" t="str">
            <v>19750502</v>
          </cell>
        </row>
        <row r="398">
          <cell r="D398" t="str">
            <v>1975050201</v>
          </cell>
        </row>
        <row r="399">
          <cell r="D399" t="str">
            <v>197507</v>
          </cell>
        </row>
        <row r="400">
          <cell r="D400" t="str">
            <v>19750701</v>
          </cell>
        </row>
        <row r="401">
          <cell r="D401" t="str">
            <v>1975070101</v>
          </cell>
        </row>
        <row r="402">
          <cell r="D402" t="str">
            <v>1999</v>
          </cell>
        </row>
        <row r="403">
          <cell r="D403" t="str">
            <v>199952</v>
          </cell>
        </row>
        <row r="404">
          <cell r="D404" t="str">
            <v>19995201</v>
          </cell>
        </row>
        <row r="405">
          <cell r="D405" t="str">
            <v>1999520101</v>
          </cell>
        </row>
        <row r="406">
          <cell r="D406" t="str">
            <v>199962</v>
          </cell>
        </row>
        <row r="407">
          <cell r="D407" t="str">
            <v>19996201</v>
          </cell>
        </row>
        <row r="408">
          <cell r="D408" t="str">
            <v>1999620101</v>
          </cell>
        </row>
        <row r="409">
          <cell r="D409" t="str">
            <v>199965</v>
          </cell>
        </row>
        <row r="410">
          <cell r="D410" t="str">
            <v>19996501</v>
          </cell>
        </row>
        <row r="411">
          <cell r="D411" t="str">
            <v>1999650101</v>
          </cell>
        </row>
        <row r="412">
          <cell r="D412" t="str">
            <v>199966</v>
          </cell>
        </row>
        <row r="413">
          <cell r="D413" t="str">
            <v>19996601</v>
          </cell>
        </row>
        <row r="414">
          <cell r="D414" t="str">
            <v>1999660101</v>
          </cell>
        </row>
        <row r="415">
          <cell r="D415" t="str">
            <v>199967</v>
          </cell>
        </row>
        <row r="416">
          <cell r="D416" t="str">
            <v>19996701</v>
          </cell>
        </row>
        <row r="417">
          <cell r="D417" t="str">
            <v>1999670101</v>
          </cell>
        </row>
        <row r="418">
          <cell r="D418" t="str">
            <v>199968</v>
          </cell>
        </row>
        <row r="419">
          <cell r="D419" t="str">
            <v>19996801</v>
          </cell>
        </row>
        <row r="420">
          <cell r="D420" t="str">
            <v>1999680101</v>
          </cell>
        </row>
        <row r="421">
          <cell r="D421" t="str">
            <v>199969</v>
          </cell>
        </row>
        <row r="422">
          <cell r="D422" t="str">
            <v>19996901</v>
          </cell>
        </row>
        <row r="423">
          <cell r="D423" t="str">
            <v>1999690101</v>
          </cell>
        </row>
        <row r="424">
          <cell r="D424" t="str">
            <v>199970</v>
          </cell>
        </row>
        <row r="425">
          <cell r="D425" t="str">
            <v>19997001</v>
          </cell>
        </row>
        <row r="426">
          <cell r="D426" t="str">
            <v>1999700101</v>
          </cell>
        </row>
        <row r="427">
          <cell r="D427" t="str">
            <v>199971</v>
          </cell>
        </row>
        <row r="428">
          <cell r="D428" t="str">
            <v>19997101</v>
          </cell>
        </row>
        <row r="429">
          <cell r="D429" t="str">
            <v>1999710101</v>
          </cell>
        </row>
        <row r="430">
          <cell r="D430" t="str">
            <v>2</v>
          </cell>
        </row>
        <row r="431">
          <cell r="D431" t="str">
            <v>24</v>
          </cell>
        </row>
        <row r="432">
          <cell r="D432" t="str">
            <v>2401</v>
          </cell>
        </row>
        <row r="433">
          <cell r="D433" t="str">
            <v>240101</v>
          </cell>
        </row>
        <row r="434">
          <cell r="D434" t="str">
            <v>24010101</v>
          </cell>
        </row>
        <row r="435">
          <cell r="D435" t="str">
            <v>2401010101</v>
          </cell>
        </row>
        <row r="436">
          <cell r="D436" t="str">
            <v>2401010130</v>
          </cell>
        </row>
        <row r="437">
          <cell r="D437" t="str">
            <v>2401010140</v>
          </cell>
        </row>
        <row r="438">
          <cell r="D438" t="str">
            <v>2401010150</v>
          </cell>
        </row>
        <row r="439">
          <cell r="D439" t="str">
            <v>2401010160</v>
          </cell>
        </row>
        <row r="440">
          <cell r="D440" t="str">
            <v>24010110</v>
          </cell>
        </row>
        <row r="441">
          <cell r="D441" t="str">
            <v>2401011001</v>
          </cell>
        </row>
        <row r="442">
          <cell r="D442" t="str">
            <v>2406</v>
          </cell>
        </row>
        <row r="443">
          <cell r="D443" t="str">
            <v>240601</v>
          </cell>
        </row>
        <row r="444">
          <cell r="D444" t="str">
            <v>24060101</v>
          </cell>
        </row>
        <row r="445">
          <cell r="D445" t="str">
            <v>2406010101</v>
          </cell>
        </row>
        <row r="446">
          <cell r="D446" t="str">
            <v>2406010102</v>
          </cell>
        </row>
        <row r="447">
          <cell r="D447" t="str">
            <v>240699</v>
          </cell>
        </row>
        <row r="448">
          <cell r="D448" t="str">
            <v>24069901</v>
          </cell>
        </row>
        <row r="449">
          <cell r="D449" t="str">
            <v>2406990101</v>
          </cell>
        </row>
        <row r="450">
          <cell r="D450" t="str">
            <v>2425</v>
          </cell>
        </row>
        <row r="451">
          <cell r="D451" t="str">
            <v>242518</v>
          </cell>
        </row>
        <row r="452">
          <cell r="D452" t="str">
            <v>24251801</v>
          </cell>
        </row>
        <row r="453">
          <cell r="D453" t="str">
            <v>2425180101</v>
          </cell>
        </row>
        <row r="454">
          <cell r="D454" t="str">
            <v>2425180102</v>
          </cell>
        </row>
        <row r="455">
          <cell r="D455" t="str">
            <v>242519</v>
          </cell>
        </row>
        <row r="456">
          <cell r="D456" t="str">
            <v>24251901</v>
          </cell>
        </row>
        <row r="457">
          <cell r="D457" t="str">
            <v>2425190101</v>
          </cell>
        </row>
        <row r="458">
          <cell r="D458" t="str">
            <v>2425190102</v>
          </cell>
        </row>
        <row r="459">
          <cell r="D459" t="str">
            <v>242520</v>
          </cell>
        </row>
        <row r="460">
          <cell r="D460" t="str">
            <v>24252001</v>
          </cell>
        </row>
        <row r="461">
          <cell r="D461" t="str">
            <v>2425200101</v>
          </cell>
        </row>
        <row r="462">
          <cell r="D462" t="str">
            <v>2425200102</v>
          </cell>
        </row>
        <row r="463">
          <cell r="D463" t="str">
            <v>242523</v>
          </cell>
        </row>
        <row r="464">
          <cell r="D464" t="str">
            <v>24252301</v>
          </cell>
        </row>
        <row r="465">
          <cell r="D465" t="str">
            <v>2425230101</v>
          </cell>
        </row>
        <row r="466">
          <cell r="D466" t="str">
            <v>2425230102</v>
          </cell>
        </row>
        <row r="467">
          <cell r="D467" t="str">
            <v>242524</v>
          </cell>
        </row>
        <row r="468">
          <cell r="D468" t="str">
            <v>24252401</v>
          </cell>
        </row>
        <row r="469">
          <cell r="D469" t="str">
            <v>2425240101</v>
          </cell>
        </row>
        <row r="470">
          <cell r="D470" t="str">
            <v>242532</v>
          </cell>
        </row>
        <row r="471">
          <cell r="D471" t="str">
            <v>24253201</v>
          </cell>
        </row>
        <row r="472">
          <cell r="D472" t="str">
            <v>2425320101</v>
          </cell>
        </row>
        <row r="473">
          <cell r="D473" t="str">
            <v>2425320102</v>
          </cell>
        </row>
        <row r="474">
          <cell r="D474" t="str">
            <v>242533</v>
          </cell>
        </row>
        <row r="475">
          <cell r="D475" t="str">
            <v>24253301</v>
          </cell>
        </row>
        <row r="476">
          <cell r="D476" t="str">
            <v>2425330101</v>
          </cell>
        </row>
        <row r="477">
          <cell r="D477" t="str">
            <v>242535</v>
          </cell>
        </row>
        <row r="478">
          <cell r="D478" t="str">
            <v>24253501</v>
          </cell>
        </row>
        <row r="479">
          <cell r="D479" t="str">
            <v>2425350101</v>
          </cell>
        </row>
        <row r="480">
          <cell r="D480" t="str">
            <v>242590</v>
          </cell>
        </row>
        <row r="481">
          <cell r="D481" t="str">
            <v>24259001</v>
          </cell>
        </row>
        <row r="482">
          <cell r="D482" t="str">
            <v>2425900101</v>
          </cell>
        </row>
        <row r="483">
          <cell r="D483" t="str">
            <v>2425900102</v>
          </cell>
        </row>
        <row r="484">
          <cell r="D484" t="str">
            <v>2425900103</v>
          </cell>
        </row>
        <row r="485">
          <cell r="D485" t="str">
            <v>2425900104</v>
          </cell>
        </row>
        <row r="486">
          <cell r="D486" t="str">
            <v>2425900110</v>
          </cell>
        </row>
        <row r="487">
          <cell r="D487" t="str">
            <v>24259009</v>
          </cell>
        </row>
        <row r="488">
          <cell r="D488" t="str">
            <v>2425900998</v>
          </cell>
        </row>
        <row r="489">
          <cell r="D489" t="str">
            <v>2425900999</v>
          </cell>
        </row>
        <row r="490">
          <cell r="D490" t="str">
            <v>24259010</v>
          </cell>
        </row>
        <row r="491">
          <cell r="D491" t="str">
            <v>2425901001</v>
          </cell>
        </row>
        <row r="492">
          <cell r="D492" t="str">
            <v>2425901002</v>
          </cell>
        </row>
        <row r="493">
          <cell r="D493" t="str">
            <v>2425901003</v>
          </cell>
        </row>
        <row r="494">
          <cell r="D494" t="str">
            <v>2425901005</v>
          </cell>
        </row>
        <row r="495">
          <cell r="D495" t="str">
            <v>2425901006</v>
          </cell>
        </row>
        <row r="496">
          <cell r="D496" t="str">
            <v>2425901015</v>
          </cell>
        </row>
        <row r="497">
          <cell r="D497" t="str">
            <v>2436</v>
          </cell>
        </row>
        <row r="498">
          <cell r="D498" t="str">
            <v>243601</v>
          </cell>
        </row>
        <row r="499">
          <cell r="D499" t="str">
            <v>24360101</v>
          </cell>
        </row>
        <row r="500">
          <cell r="D500" t="str">
            <v>2436010101</v>
          </cell>
        </row>
        <row r="501">
          <cell r="D501" t="str">
            <v>243603</v>
          </cell>
        </row>
        <row r="502">
          <cell r="D502" t="str">
            <v>24360301</v>
          </cell>
        </row>
        <row r="503">
          <cell r="D503" t="str">
            <v>2436030101</v>
          </cell>
        </row>
        <row r="504">
          <cell r="D504" t="str">
            <v>243604</v>
          </cell>
        </row>
        <row r="505">
          <cell r="D505" t="str">
            <v>24360401</v>
          </cell>
        </row>
        <row r="506">
          <cell r="D506" t="str">
            <v>2436040101</v>
          </cell>
        </row>
        <row r="507">
          <cell r="D507" t="str">
            <v>243605</v>
          </cell>
        </row>
        <row r="508">
          <cell r="D508" t="str">
            <v>24360501</v>
          </cell>
        </row>
        <row r="509">
          <cell r="D509" t="str">
            <v>2436050101</v>
          </cell>
        </row>
        <row r="510">
          <cell r="D510" t="str">
            <v>243606</v>
          </cell>
        </row>
        <row r="511">
          <cell r="D511" t="str">
            <v>24360601</v>
          </cell>
        </row>
        <row r="512">
          <cell r="D512" t="str">
            <v>2436060101</v>
          </cell>
        </row>
        <row r="513">
          <cell r="D513" t="str">
            <v>243608</v>
          </cell>
        </row>
        <row r="514">
          <cell r="D514" t="str">
            <v>24360801</v>
          </cell>
        </row>
        <row r="515">
          <cell r="D515" t="str">
            <v>2436080101</v>
          </cell>
        </row>
        <row r="516">
          <cell r="D516" t="str">
            <v>243610</v>
          </cell>
        </row>
        <row r="517">
          <cell r="D517" t="str">
            <v>24361001</v>
          </cell>
        </row>
        <row r="518">
          <cell r="D518" t="str">
            <v>2436100101</v>
          </cell>
        </row>
        <row r="519">
          <cell r="D519" t="str">
            <v>243625</v>
          </cell>
        </row>
        <row r="520">
          <cell r="D520" t="str">
            <v>24362501</v>
          </cell>
        </row>
        <row r="521">
          <cell r="D521" t="str">
            <v>2436250101</v>
          </cell>
        </row>
        <row r="522">
          <cell r="D522" t="str">
            <v>243627</v>
          </cell>
        </row>
        <row r="523">
          <cell r="D523" t="str">
            <v>24362702</v>
          </cell>
        </row>
        <row r="524">
          <cell r="D524" t="str">
            <v>2436270201</v>
          </cell>
        </row>
        <row r="525">
          <cell r="D525" t="str">
            <v>24362703</v>
          </cell>
        </row>
        <row r="526">
          <cell r="D526" t="str">
            <v>2436270301</v>
          </cell>
        </row>
        <row r="527">
          <cell r="D527" t="str">
            <v>24362711</v>
          </cell>
        </row>
        <row r="528">
          <cell r="D528" t="str">
            <v>2436271101</v>
          </cell>
        </row>
        <row r="529">
          <cell r="D529" t="str">
            <v>24362712</v>
          </cell>
        </row>
        <row r="530">
          <cell r="D530" t="str">
            <v>2436271201</v>
          </cell>
        </row>
        <row r="531">
          <cell r="D531" t="str">
            <v>243629</v>
          </cell>
        </row>
        <row r="532">
          <cell r="D532" t="str">
            <v>24362901</v>
          </cell>
        </row>
        <row r="533">
          <cell r="D533" t="str">
            <v>2436290101</v>
          </cell>
        </row>
        <row r="534">
          <cell r="D534" t="str">
            <v>243698</v>
          </cell>
        </row>
        <row r="535">
          <cell r="D535" t="str">
            <v>24369801</v>
          </cell>
        </row>
        <row r="536">
          <cell r="D536" t="str">
            <v>2436980101</v>
          </cell>
        </row>
        <row r="537">
          <cell r="D537" t="str">
            <v>2445</v>
          </cell>
        </row>
        <row r="538">
          <cell r="D538" t="str">
            <v>244501</v>
          </cell>
        </row>
        <row r="539">
          <cell r="D539" t="str">
            <v>24450101</v>
          </cell>
        </row>
        <row r="540">
          <cell r="D540" t="str">
            <v>2445010101</v>
          </cell>
        </row>
        <row r="541">
          <cell r="D541" t="str">
            <v>244502</v>
          </cell>
        </row>
        <row r="542">
          <cell r="D542" t="str">
            <v>24450201</v>
          </cell>
        </row>
        <row r="543">
          <cell r="D543" t="str">
            <v>2445020101</v>
          </cell>
        </row>
        <row r="544">
          <cell r="D544" t="str">
            <v>244505</v>
          </cell>
        </row>
        <row r="545">
          <cell r="D545" t="str">
            <v>24450501</v>
          </cell>
        </row>
        <row r="546">
          <cell r="D546" t="str">
            <v>2445050101</v>
          </cell>
        </row>
        <row r="547">
          <cell r="D547" t="str">
            <v>24450502</v>
          </cell>
        </row>
        <row r="548">
          <cell r="D548" t="str">
            <v>2445050201</v>
          </cell>
        </row>
        <row r="549">
          <cell r="D549" t="str">
            <v>244506</v>
          </cell>
        </row>
        <row r="550">
          <cell r="D550" t="str">
            <v>24450601</v>
          </cell>
        </row>
        <row r="551">
          <cell r="D551" t="str">
            <v>2445060101</v>
          </cell>
        </row>
        <row r="552">
          <cell r="D552" t="str">
            <v>24450602</v>
          </cell>
        </row>
        <row r="553">
          <cell r="D553" t="str">
            <v>2445060201</v>
          </cell>
        </row>
        <row r="554">
          <cell r="D554" t="str">
            <v>2450</v>
          </cell>
        </row>
        <row r="555">
          <cell r="D555" t="str">
            <v>245001</v>
          </cell>
        </row>
        <row r="556">
          <cell r="D556" t="str">
            <v>24500101</v>
          </cell>
        </row>
        <row r="557">
          <cell r="D557" t="str">
            <v>2450010101</v>
          </cell>
        </row>
        <row r="558">
          <cell r="D558" t="str">
            <v>2450010102</v>
          </cell>
        </row>
        <row r="559">
          <cell r="D559" t="str">
            <v>2453</v>
          </cell>
        </row>
        <row r="560">
          <cell r="D560" t="str">
            <v>245301</v>
          </cell>
        </row>
        <row r="561">
          <cell r="D561" t="str">
            <v>24530101</v>
          </cell>
        </row>
        <row r="562">
          <cell r="D562" t="str">
            <v>2453010101</v>
          </cell>
        </row>
        <row r="563">
          <cell r="D563" t="str">
            <v>2455</v>
          </cell>
        </row>
        <row r="564">
          <cell r="D564" t="str">
            <v>245501</v>
          </cell>
        </row>
        <row r="565">
          <cell r="D565" t="str">
            <v>24550101</v>
          </cell>
        </row>
        <row r="566">
          <cell r="D566" t="str">
            <v>2455010101</v>
          </cell>
        </row>
        <row r="567">
          <cell r="D567" t="str">
            <v>245502</v>
          </cell>
        </row>
        <row r="568">
          <cell r="D568" t="str">
            <v>24550201</v>
          </cell>
        </row>
        <row r="569">
          <cell r="D569" t="str">
            <v>2455020101</v>
          </cell>
        </row>
        <row r="570">
          <cell r="D570" t="str">
            <v>25</v>
          </cell>
        </row>
        <row r="571">
          <cell r="D571" t="str">
            <v>2505</v>
          </cell>
        </row>
        <row r="572">
          <cell r="D572" t="str">
            <v>250501</v>
          </cell>
        </row>
        <row r="573">
          <cell r="D573" t="str">
            <v>25050101</v>
          </cell>
        </row>
        <row r="574">
          <cell r="D574" t="str">
            <v>2505010101</v>
          </cell>
        </row>
        <row r="575">
          <cell r="D575" t="str">
            <v>25050109</v>
          </cell>
        </row>
        <row r="576">
          <cell r="D576" t="str">
            <v>2505010999</v>
          </cell>
        </row>
        <row r="577">
          <cell r="D577" t="str">
            <v>250504</v>
          </cell>
        </row>
        <row r="578">
          <cell r="D578" t="str">
            <v>25050401</v>
          </cell>
        </row>
        <row r="579">
          <cell r="D579" t="str">
            <v>2505040101</v>
          </cell>
        </row>
        <row r="580">
          <cell r="D580" t="str">
            <v>250590</v>
          </cell>
        </row>
        <row r="581">
          <cell r="D581" t="str">
            <v>25059001</v>
          </cell>
        </row>
        <row r="582">
          <cell r="D582" t="str">
            <v>2505900101</v>
          </cell>
        </row>
        <row r="583">
          <cell r="D583" t="str">
            <v>27</v>
          </cell>
        </row>
        <row r="584">
          <cell r="D584" t="str">
            <v>2705</v>
          </cell>
        </row>
        <row r="585">
          <cell r="D585" t="str">
            <v>270502</v>
          </cell>
        </row>
        <row r="586">
          <cell r="D586" t="str">
            <v>27050201</v>
          </cell>
        </row>
        <row r="587">
          <cell r="D587" t="str">
            <v>2705020101</v>
          </cell>
        </row>
        <row r="588">
          <cell r="D588" t="str">
            <v>2710</v>
          </cell>
        </row>
        <row r="589">
          <cell r="D589" t="str">
            <v>271005</v>
          </cell>
        </row>
        <row r="590">
          <cell r="D590" t="str">
            <v>27100501</v>
          </cell>
        </row>
        <row r="591">
          <cell r="D591" t="str">
            <v>2710050101</v>
          </cell>
        </row>
        <row r="592">
          <cell r="D592" t="str">
            <v>27100502</v>
          </cell>
        </row>
        <row r="593">
          <cell r="D593" t="str">
            <v>2710050201</v>
          </cell>
        </row>
        <row r="594">
          <cell r="D594" t="str">
            <v>27100503</v>
          </cell>
        </row>
        <row r="595">
          <cell r="D595" t="str">
            <v>2710050301</v>
          </cell>
        </row>
        <row r="596">
          <cell r="D596" t="str">
            <v>271006</v>
          </cell>
        </row>
        <row r="597">
          <cell r="D597" t="str">
            <v>27100601</v>
          </cell>
        </row>
        <row r="598">
          <cell r="D598" t="str">
            <v>2710060101</v>
          </cell>
        </row>
        <row r="599">
          <cell r="D599" t="str">
            <v>2710060102</v>
          </cell>
        </row>
        <row r="600">
          <cell r="D600" t="str">
            <v>2710060103</v>
          </cell>
        </row>
        <row r="601">
          <cell r="D601" t="str">
            <v>2710060104</v>
          </cell>
        </row>
        <row r="602">
          <cell r="D602" t="str">
            <v>2710060105</v>
          </cell>
        </row>
        <row r="603">
          <cell r="D603" t="str">
            <v>2710060106</v>
          </cell>
        </row>
        <row r="604">
          <cell r="D604" t="str">
            <v>271009</v>
          </cell>
        </row>
        <row r="605">
          <cell r="D605" t="str">
            <v>27100901</v>
          </cell>
        </row>
        <row r="606">
          <cell r="D606" t="str">
            <v>2710090101</v>
          </cell>
        </row>
        <row r="607">
          <cell r="D607" t="str">
            <v>2715</v>
          </cell>
        </row>
        <row r="608">
          <cell r="D608" t="str">
            <v>271501</v>
          </cell>
        </row>
        <row r="609">
          <cell r="D609" t="str">
            <v>27150101</v>
          </cell>
        </row>
        <row r="610">
          <cell r="D610" t="str">
            <v>2715010101</v>
          </cell>
        </row>
        <row r="611">
          <cell r="D611" t="str">
            <v>271502</v>
          </cell>
        </row>
        <row r="612">
          <cell r="D612" t="str">
            <v>27150201</v>
          </cell>
        </row>
        <row r="613">
          <cell r="D613" t="str">
            <v>2715020101</v>
          </cell>
        </row>
        <row r="614">
          <cell r="D614" t="str">
            <v>271503</v>
          </cell>
        </row>
        <row r="615">
          <cell r="D615" t="str">
            <v>27150301</v>
          </cell>
        </row>
        <row r="616">
          <cell r="D616" t="str">
            <v>2715030101</v>
          </cell>
        </row>
        <row r="617">
          <cell r="D617" t="str">
            <v>271504</v>
          </cell>
        </row>
        <row r="618">
          <cell r="D618" t="str">
            <v>27150401</v>
          </cell>
        </row>
        <row r="619">
          <cell r="D619" t="str">
            <v>2715040101</v>
          </cell>
        </row>
        <row r="620">
          <cell r="D620" t="str">
            <v>2790</v>
          </cell>
        </row>
        <row r="621">
          <cell r="D621" t="str">
            <v>279012</v>
          </cell>
        </row>
        <row r="622">
          <cell r="D622" t="str">
            <v>27901201</v>
          </cell>
        </row>
        <row r="623">
          <cell r="D623" t="str">
            <v>2790120101</v>
          </cell>
        </row>
        <row r="624">
          <cell r="D624" t="str">
            <v>279090</v>
          </cell>
        </row>
        <row r="625">
          <cell r="D625" t="str">
            <v>27909001</v>
          </cell>
        </row>
        <row r="626">
          <cell r="D626" t="str">
            <v>2790900101</v>
          </cell>
        </row>
        <row r="627">
          <cell r="D627" t="str">
            <v>27909002</v>
          </cell>
        </row>
        <row r="628">
          <cell r="D628" t="str">
            <v>2790900201</v>
          </cell>
        </row>
        <row r="629">
          <cell r="D629" t="str">
            <v>2790900202</v>
          </cell>
        </row>
        <row r="630">
          <cell r="D630" t="str">
            <v>29</v>
          </cell>
        </row>
        <row r="631">
          <cell r="D631" t="str">
            <v>2905</v>
          </cell>
        </row>
        <row r="632">
          <cell r="D632" t="str">
            <v>290590</v>
          </cell>
        </row>
        <row r="633">
          <cell r="D633" t="str">
            <v>29059002</v>
          </cell>
        </row>
        <row r="634">
          <cell r="D634" t="str">
            <v>2905900201</v>
          </cell>
        </row>
        <row r="635">
          <cell r="D635" t="str">
            <v>2910</v>
          </cell>
        </row>
        <row r="636">
          <cell r="D636" t="str">
            <v>291007</v>
          </cell>
        </row>
        <row r="637">
          <cell r="D637" t="str">
            <v>29100701</v>
          </cell>
        </row>
        <row r="638">
          <cell r="D638" t="str">
            <v>2910070101</v>
          </cell>
        </row>
        <row r="639">
          <cell r="D639" t="str">
            <v>2910070110</v>
          </cell>
        </row>
        <row r="640">
          <cell r="D640" t="str">
            <v>3</v>
          </cell>
        </row>
        <row r="641">
          <cell r="D641" t="str">
            <v>32</v>
          </cell>
        </row>
        <row r="642">
          <cell r="D642" t="str">
            <v>3208</v>
          </cell>
        </row>
        <row r="643">
          <cell r="D643" t="str">
            <v>320801</v>
          </cell>
        </row>
        <row r="644">
          <cell r="D644" t="str">
            <v>32080101</v>
          </cell>
        </row>
        <row r="645">
          <cell r="D645" t="str">
            <v>3208010101</v>
          </cell>
        </row>
        <row r="646">
          <cell r="D646" t="str">
            <v>3208010102</v>
          </cell>
        </row>
        <row r="647">
          <cell r="D647" t="str">
            <v>3208010103</v>
          </cell>
        </row>
        <row r="648">
          <cell r="D648" t="str">
            <v>3208010104</v>
          </cell>
        </row>
        <row r="649">
          <cell r="D649" t="str">
            <v>3215</v>
          </cell>
        </row>
        <row r="650">
          <cell r="D650" t="str">
            <v>321505</v>
          </cell>
        </row>
        <row r="651">
          <cell r="D651" t="str">
            <v>32150501</v>
          </cell>
        </row>
        <row r="652">
          <cell r="D652" t="str">
            <v>3215050101</v>
          </cell>
        </row>
        <row r="653">
          <cell r="D653" t="str">
            <v>3215050102</v>
          </cell>
        </row>
        <row r="654">
          <cell r="D654" t="str">
            <v>3215050103</v>
          </cell>
        </row>
        <row r="655">
          <cell r="D655" t="str">
            <v>32150502</v>
          </cell>
        </row>
        <row r="656">
          <cell r="D656" t="str">
            <v>3215050201</v>
          </cell>
        </row>
        <row r="657">
          <cell r="D657" t="str">
            <v>32150504</v>
          </cell>
        </row>
        <row r="658">
          <cell r="D658" t="str">
            <v>3215050401</v>
          </cell>
        </row>
        <row r="659">
          <cell r="D659" t="str">
            <v>3215050402</v>
          </cell>
        </row>
        <row r="660">
          <cell r="D660" t="str">
            <v>3215050403</v>
          </cell>
        </row>
        <row r="661">
          <cell r="D661" t="str">
            <v>3215050404</v>
          </cell>
        </row>
        <row r="662">
          <cell r="D662" t="str">
            <v>3215050405</v>
          </cell>
        </row>
        <row r="663">
          <cell r="D663" t="str">
            <v>3215050406</v>
          </cell>
        </row>
        <row r="664">
          <cell r="D664" t="str">
            <v>3215050407</v>
          </cell>
        </row>
        <row r="665">
          <cell r="D665" t="str">
            <v>3215050408</v>
          </cell>
        </row>
        <row r="666">
          <cell r="D666" t="str">
            <v>3215050409</v>
          </cell>
        </row>
        <row r="667">
          <cell r="D667" t="str">
            <v>3215050410</v>
          </cell>
        </row>
        <row r="668">
          <cell r="D668" t="str">
            <v>3215050411</v>
          </cell>
        </row>
        <row r="669">
          <cell r="D669" t="str">
            <v>3215050412</v>
          </cell>
        </row>
        <row r="670">
          <cell r="D670" t="str">
            <v>3215050413</v>
          </cell>
        </row>
        <row r="671">
          <cell r="D671" t="str">
            <v>3215050414</v>
          </cell>
        </row>
        <row r="672">
          <cell r="D672" t="str">
            <v>3215050415</v>
          </cell>
        </row>
        <row r="673">
          <cell r="D673" t="str">
            <v>3225</v>
          </cell>
        </row>
        <row r="674">
          <cell r="D674" t="str">
            <v>322502</v>
          </cell>
        </row>
        <row r="675">
          <cell r="D675" t="str">
            <v>32250201</v>
          </cell>
        </row>
        <row r="676">
          <cell r="D676" t="str">
            <v>3225020105</v>
          </cell>
        </row>
        <row r="677">
          <cell r="D677" t="str">
            <v>3235</v>
          </cell>
        </row>
        <row r="678">
          <cell r="D678" t="str">
            <v>323502</v>
          </cell>
        </row>
        <row r="679">
          <cell r="D679" t="str">
            <v>32350201</v>
          </cell>
        </row>
        <row r="680">
          <cell r="D680" t="str">
            <v>3235020101</v>
          </cell>
        </row>
        <row r="681">
          <cell r="D681" t="str">
            <v>3240</v>
          </cell>
        </row>
        <row r="682">
          <cell r="D682" t="str">
            <v>324052</v>
          </cell>
        </row>
        <row r="683">
          <cell r="D683" t="str">
            <v>32405201</v>
          </cell>
        </row>
        <row r="684">
          <cell r="D684" t="str">
            <v>3240520101</v>
          </cell>
        </row>
        <row r="685">
          <cell r="D685" t="str">
            <v>324062</v>
          </cell>
        </row>
        <row r="686">
          <cell r="D686" t="str">
            <v>32406201</v>
          </cell>
        </row>
        <row r="687">
          <cell r="D687" t="str">
            <v>3240620101</v>
          </cell>
        </row>
        <row r="688">
          <cell r="D688" t="str">
            <v>324065</v>
          </cell>
        </row>
        <row r="689">
          <cell r="D689" t="str">
            <v>32406501</v>
          </cell>
        </row>
        <row r="690">
          <cell r="D690" t="str">
            <v>3240650101</v>
          </cell>
        </row>
        <row r="691">
          <cell r="D691" t="str">
            <v>324066</v>
          </cell>
        </row>
        <row r="692">
          <cell r="D692" t="str">
            <v>32406601</v>
          </cell>
        </row>
        <row r="693">
          <cell r="D693" t="str">
            <v>3240660101</v>
          </cell>
        </row>
        <row r="694">
          <cell r="D694" t="str">
            <v>324067</v>
          </cell>
        </row>
        <row r="695">
          <cell r="D695" t="str">
            <v>32406701</v>
          </cell>
        </row>
        <row r="696">
          <cell r="D696" t="str">
            <v>3240670101</v>
          </cell>
        </row>
        <row r="697">
          <cell r="D697" t="str">
            <v>324068</v>
          </cell>
        </row>
        <row r="698">
          <cell r="D698" t="str">
            <v>32406801</v>
          </cell>
        </row>
        <row r="699">
          <cell r="D699" t="str">
            <v>3240680101</v>
          </cell>
        </row>
        <row r="700">
          <cell r="D700" t="str">
            <v>324069</v>
          </cell>
        </row>
        <row r="701">
          <cell r="D701" t="str">
            <v>32406901</v>
          </cell>
        </row>
        <row r="702">
          <cell r="D702" t="str">
            <v>3240690101</v>
          </cell>
        </row>
        <row r="703">
          <cell r="D703" t="str">
            <v>324070</v>
          </cell>
        </row>
        <row r="704">
          <cell r="D704" t="str">
            <v>32407001</v>
          </cell>
        </row>
        <row r="705">
          <cell r="D705" t="str">
            <v>3240700101</v>
          </cell>
        </row>
        <row r="706">
          <cell r="D706" t="str">
            <v>324071</v>
          </cell>
        </row>
        <row r="707">
          <cell r="D707" t="str">
            <v>32407101</v>
          </cell>
        </row>
        <row r="708">
          <cell r="D708" t="str">
            <v>3240710101</v>
          </cell>
        </row>
        <row r="709">
          <cell r="D709" t="str">
            <v>4</v>
          </cell>
        </row>
        <row r="710">
          <cell r="D710" t="str">
            <v>43</v>
          </cell>
        </row>
        <row r="711">
          <cell r="D711" t="str">
            <v>4390</v>
          </cell>
        </row>
        <row r="712">
          <cell r="D712" t="str">
            <v>439002</v>
          </cell>
        </row>
        <row r="713">
          <cell r="D713" t="str">
            <v>43900201</v>
          </cell>
        </row>
        <row r="714">
          <cell r="D714" t="str">
            <v>4390020101</v>
          </cell>
        </row>
        <row r="715">
          <cell r="D715" t="str">
            <v>43900202</v>
          </cell>
        </row>
        <row r="716">
          <cell r="D716" t="str">
            <v>4390020201</v>
          </cell>
        </row>
        <row r="717">
          <cell r="D717" t="str">
            <v>4390020203</v>
          </cell>
        </row>
        <row r="718">
          <cell r="D718" t="str">
            <v>43900203</v>
          </cell>
        </row>
        <row r="719">
          <cell r="D719" t="str">
            <v>4390020301</v>
          </cell>
        </row>
        <row r="720">
          <cell r="D720" t="str">
            <v>43900204</v>
          </cell>
        </row>
        <row r="721">
          <cell r="D721" t="str">
            <v>4390020401</v>
          </cell>
        </row>
        <row r="722">
          <cell r="D722" t="str">
            <v>4395</v>
          </cell>
        </row>
        <row r="723">
          <cell r="D723" t="str">
            <v>439590</v>
          </cell>
        </row>
        <row r="724">
          <cell r="D724" t="str">
            <v>43959001</v>
          </cell>
        </row>
        <row r="725">
          <cell r="D725" t="str">
            <v>4395900101</v>
          </cell>
        </row>
        <row r="726">
          <cell r="D726" t="str">
            <v>4395900106</v>
          </cell>
        </row>
        <row r="727">
          <cell r="D727" t="str">
            <v>48</v>
          </cell>
        </row>
        <row r="728">
          <cell r="D728" t="str">
            <v>4805</v>
          </cell>
        </row>
        <row r="729">
          <cell r="D729" t="str">
            <v>480504</v>
          </cell>
        </row>
        <row r="730">
          <cell r="D730" t="str">
            <v>48050401</v>
          </cell>
        </row>
        <row r="731">
          <cell r="D731" t="str">
            <v>4805040101</v>
          </cell>
        </row>
        <row r="732">
          <cell r="D732" t="str">
            <v>480522</v>
          </cell>
        </row>
        <row r="733">
          <cell r="D733" t="str">
            <v>48052201</v>
          </cell>
        </row>
        <row r="734">
          <cell r="D734" t="str">
            <v>4805220101</v>
          </cell>
        </row>
        <row r="735">
          <cell r="D735" t="str">
            <v>480590</v>
          </cell>
        </row>
        <row r="736">
          <cell r="D736" t="str">
            <v>48059001</v>
          </cell>
        </row>
        <row r="737">
          <cell r="D737" t="str">
            <v>4805900101</v>
          </cell>
        </row>
        <row r="738">
          <cell r="D738" t="str">
            <v>4805900102</v>
          </cell>
        </row>
        <row r="739">
          <cell r="D739" t="str">
            <v>4805900103</v>
          </cell>
        </row>
        <row r="740">
          <cell r="D740" t="str">
            <v>4806</v>
          </cell>
        </row>
        <row r="741">
          <cell r="D741" t="str">
            <v>480601</v>
          </cell>
        </row>
        <row r="742">
          <cell r="D742" t="str">
            <v>48060101</v>
          </cell>
        </row>
        <row r="743">
          <cell r="D743" t="str">
            <v>4806010101</v>
          </cell>
        </row>
        <row r="744">
          <cell r="D744" t="str">
            <v>480602</v>
          </cell>
        </row>
        <row r="745">
          <cell r="D745" t="str">
            <v>48060201</v>
          </cell>
        </row>
        <row r="746">
          <cell r="D746" t="str">
            <v>4806020101</v>
          </cell>
        </row>
        <row r="747">
          <cell r="D747" t="str">
            <v>4806020102</v>
          </cell>
        </row>
        <row r="748">
          <cell r="D748" t="str">
            <v>480613</v>
          </cell>
        </row>
        <row r="749">
          <cell r="D749" t="str">
            <v>48061301</v>
          </cell>
        </row>
        <row r="750">
          <cell r="D750" t="str">
            <v>4806130101</v>
          </cell>
        </row>
        <row r="751">
          <cell r="D751" t="str">
            <v>4806130102</v>
          </cell>
        </row>
        <row r="752">
          <cell r="D752" t="str">
            <v>480690</v>
          </cell>
        </row>
        <row r="753">
          <cell r="D753" t="str">
            <v>48069001</v>
          </cell>
        </row>
        <row r="754">
          <cell r="D754" t="str">
            <v>4806900101</v>
          </cell>
        </row>
        <row r="755">
          <cell r="D755" t="str">
            <v>4806900102</v>
          </cell>
        </row>
        <row r="756">
          <cell r="D756" t="str">
            <v>4808</v>
          </cell>
        </row>
        <row r="757">
          <cell r="D757" t="str">
            <v>480805</v>
          </cell>
        </row>
        <row r="758">
          <cell r="D758" t="str">
            <v>48080501</v>
          </cell>
        </row>
        <row r="759">
          <cell r="D759" t="str">
            <v>4808050101</v>
          </cell>
        </row>
        <row r="760">
          <cell r="D760" t="str">
            <v>480816</v>
          </cell>
        </row>
        <row r="761">
          <cell r="D761" t="str">
            <v>48081601</v>
          </cell>
        </row>
        <row r="762">
          <cell r="D762" t="str">
            <v>4808160101</v>
          </cell>
        </row>
        <row r="763">
          <cell r="D763" t="str">
            <v>4810</v>
          </cell>
        </row>
        <row r="764">
          <cell r="D764" t="str">
            <v>481007</v>
          </cell>
        </row>
        <row r="765">
          <cell r="D765" t="str">
            <v>48100701</v>
          </cell>
        </row>
        <row r="766">
          <cell r="D766" t="str">
            <v>4810070101</v>
          </cell>
        </row>
        <row r="767">
          <cell r="D767" t="str">
            <v>4810070103</v>
          </cell>
        </row>
        <row r="768">
          <cell r="D768" t="str">
            <v>4810070104</v>
          </cell>
        </row>
        <row r="769">
          <cell r="D769" t="str">
            <v>481008</v>
          </cell>
        </row>
        <row r="770">
          <cell r="D770" t="str">
            <v>48100801</v>
          </cell>
        </row>
        <row r="771">
          <cell r="D771" t="str">
            <v>4810080102</v>
          </cell>
        </row>
        <row r="772">
          <cell r="D772" t="str">
            <v>4810080103</v>
          </cell>
        </row>
        <row r="773">
          <cell r="D773" t="str">
            <v>481090</v>
          </cell>
        </row>
        <row r="774">
          <cell r="D774" t="str">
            <v>48109001</v>
          </cell>
        </row>
        <row r="775">
          <cell r="D775" t="str">
            <v>4810900103</v>
          </cell>
        </row>
        <row r="776">
          <cell r="D776" t="str">
            <v>4810900104</v>
          </cell>
        </row>
        <row r="777">
          <cell r="D777" t="str">
            <v>4810900106</v>
          </cell>
        </row>
        <row r="778">
          <cell r="D778" t="str">
            <v>4815</v>
          </cell>
        </row>
        <row r="779">
          <cell r="D779" t="str">
            <v>481559</v>
          </cell>
        </row>
        <row r="780">
          <cell r="D780" t="str">
            <v>48155901</v>
          </cell>
        </row>
        <row r="781">
          <cell r="D781" t="str">
            <v>4815590104</v>
          </cell>
        </row>
        <row r="782">
          <cell r="D782" t="str">
            <v>5</v>
          </cell>
        </row>
        <row r="783">
          <cell r="D783" t="str">
            <v>51</v>
          </cell>
        </row>
        <row r="784">
          <cell r="D784" t="str">
            <v>5101</v>
          </cell>
        </row>
        <row r="785">
          <cell r="D785" t="str">
            <v>510101</v>
          </cell>
        </row>
        <row r="786">
          <cell r="D786" t="str">
            <v>51010101</v>
          </cell>
        </row>
        <row r="787">
          <cell r="D787" t="str">
            <v>5101010101</v>
          </cell>
        </row>
        <row r="788">
          <cell r="D788" t="str">
            <v>510103</v>
          </cell>
        </row>
        <row r="789">
          <cell r="D789" t="str">
            <v>51010301</v>
          </cell>
        </row>
        <row r="790">
          <cell r="D790" t="str">
            <v>5101030101</v>
          </cell>
        </row>
        <row r="791">
          <cell r="D791" t="str">
            <v>510105</v>
          </cell>
        </row>
        <row r="792">
          <cell r="D792" t="str">
            <v>51010501</v>
          </cell>
        </row>
        <row r="793">
          <cell r="D793" t="str">
            <v>5101050101</v>
          </cell>
        </row>
        <row r="794">
          <cell r="D794" t="str">
            <v>510117</v>
          </cell>
        </row>
        <row r="795">
          <cell r="D795" t="str">
            <v>51011701</v>
          </cell>
        </row>
        <row r="796">
          <cell r="D796" t="str">
            <v>5101170101</v>
          </cell>
        </row>
        <row r="797">
          <cell r="D797" t="str">
            <v>510118</v>
          </cell>
        </row>
        <row r="798">
          <cell r="D798" t="str">
            <v>51011801</v>
          </cell>
        </row>
        <row r="799">
          <cell r="D799" t="str">
            <v>5101180101</v>
          </cell>
        </row>
        <row r="800">
          <cell r="D800" t="str">
            <v>510119</v>
          </cell>
        </row>
        <row r="801">
          <cell r="D801" t="str">
            <v>51011901</v>
          </cell>
        </row>
        <row r="802">
          <cell r="D802" t="str">
            <v>5101190101</v>
          </cell>
        </row>
        <row r="803">
          <cell r="D803" t="str">
            <v>510123</v>
          </cell>
        </row>
        <row r="804">
          <cell r="D804" t="str">
            <v>51012301</v>
          </cell>
        </row>
        <row r="805">
          <cell r="D805" t="str">
            <v>5101230101</v>
          </cell>
        </row>
        <row r="806">
          <cell r="D806" t="str">
            <v>510124</v>
          </cell>
        </row>
        <row r="807">
          <cell r="D807" t="str">
            <v>51012401</v>
          </cell>
        </row>
        <row r="808">
          <cell r="D808" t="str">
            <v>5101240101</v>
          </cell>
        </row>
        <row r="809">
          <cell r="D809" t="str">
            <v>510125</v>
          </cell>
        </row>
        <row r="810">
          <cell r="D810" t="str">
            <v>51012501</v>
          </cell>
        </row>
        <row r="811">
          <cell r="D811" t="str">
            <v>5101250101</v>
          </cell>
        </row>
        <row r="812">
          <cell r="D812" t="str">
            <v>510147</v>
          </cell>
        </row>
        <row r="813">
          <cell r="D813" t="str">
            <v>51014701</v>
          </cell>
        </row>
        <row r="814">
          <cell r="D814" t="str">
            <v>5101470101</v>
          </cell>
        </row>
        <row r="815">
          <cell r="D815" t="str">
            <v>510148</v>
          </cell>
        </row>
        <row r="816">
          <cell r="D816" t="str">
            <v>51014801</v>
          </cell>
        </row>
        <row r="817">
          <cell r="D817" t="str">
            <v>5101480101</v>
          </cell>
        </row>
        <row r="818">
          <cell r="D818" t="str">
            <v>5101480102</v>
          </cell>
        </row>
        <row r="819">
          <cell r="D819" t="str">
            <v>510152</v>
          </cell>
        </row>
        <row r="820">
          <cell r="D820" t="str">
            <v>51015201</v>
          </cell>
        </row>
        <row r="821">
          <cell r="D821" t="str">
            <v>5101520101</v>
          </cell>
        </row>
        <row r="822">
          <cell r="D822" t="str">
            <v>5102</v>
          </cell>
        </row>
        <row r="823">
          <cell r="D823" t="str">
            <v>510201</v>
          </cell>
        </row>
        <row r="824">
          <cell r="D824" t="str">
            <v>51020101</v>
          </cell>
        </row>
        <row r="825">
          <cell r="D825" t="str">
            <v>5102010101</v>
          </cell>
        </row>
        <row r="826">
          <cell r="D826" t="str">
            <v>510203</v>
          </cell>
        </row>
        <row r="827">
          <cell r="D827" t="str">
            <v>51020301</v>
          </cell>
        </row>
        <row r="828">
          <cell r="D828" t="str">
            <v>5102030101</v>
          </cell>
        </row>
        <row r="829">
          <cell r="D829" t="str">
            <v>5103</v>
          </cell>
        </row>
        <row r="830">
          <cell r="D830" t="str">
            <v>510302</v>
          </cell>
        </row>
        <row r="831">
          <cell r="D831" t="str">
            <v>51030201</v>
          </cell>
        </row>
        <row r="832">
          <cell r="D832" t="str">
            <v>5103020101</v>
          </cell>
        </row>
        <row r="833">
          <cell r="D833" t="str">
            <v>510303</v>
          </cell>
        </row>
        <row r="834">
          <cell r="D834" t="str">
            <v>51030301</v>
          </cell>
        </row>
        <row r="835">
          <cell r="D835" t="str">
            <v>5103030101</v>
          </cell>
        </row>
        <row r="836">
          <cell r="D836" t="str">
            <v>510305</v>
          </cell>
        </row>
        <row r="837">
          <cell r="D837" t="str">
            <v>51030501</v>
          </cell>
        </row>
        <row r="838">
          <cell r="D838" t="str">
            <v>5103050101</v>
          </cell>
        </row>
        <row r="839">
          <cell r="D839" t="str">
            <v>510307</v>
          </cell>
        </row>
        <row r="840">
          <cell r="D840" t="str">
            <v>51030701</v>
          </cell>
        </row>
        <row r="841">
          <cell r="D841" t="str">
            <v>5103070101</v>
          </cell>
        </row>
        <row r="842">
          <cell r="D842" t="str">
            <v>5104</v>
          </cell>
        </row>
        <row r="843">
          <cell r="D843" t="str">
            <v>510401</v>
          </cell>
        </row>
        <row r="844">
          <cell r="D844" t="str">
            <v>51040101</v>
          </cell>
        </row>
        <row r="845">
          <cell r="D845" t="str">
            <v>5104010101</v>
          </cell>
        </row>
        <row r="846">
          <cell r="D846" t="str">
            <v>510402</v>
          </cell>
        </row>
        <row r="847">
          <cell r="D847" t="str">
            <v>51040201</v>
          </cell>
        </row>
        <row r="848">
          <cell r="D848" t="str">
            <v>5104020101</v>
          </cell>
        </row>
        <row r="849">
          <cell r="D849" t="str">
            <v>5111</v>
          </cell>
        </row>
        <row r="850">
          <cell r="D850" t="str">
            <v>511106</v>
          </cell>
        </row>
        <row r="851">
          <cell r="D851" t="str">
            <v>51110601</v>
          </cell>
        </row>
        <row r="852">
          <cell r="D852" t="str">
            <v>5111060101</v>
          </cell>
        </row>
        <row r="853">
          <cell r="D853" t="str">
            <v>511111</v>
          </cell>
        </row>
        <row r="854">
          <cell r="D854" t="str">
            <v>51111102</v>
          </cell>
        </row>
        <row r="855">
          <cell r="D855" t="str">
            <v>5111110201</v>
          </cell>
        </row>
        <row r="856">
          <cell r="D856" t="str">
            <v>5111110202</v>
          </cell>
        </row>
        <row r="857">
          <cell r="D857" t="str">
            <v>5111110203</v>
          </cell>
        </row>
        <row r="858">
          <cell r="D858" t="str">
            <v>5111110204</v>
          </cell>
        </row>
        <row r="859">
          <cell r="D859" t="str">
            <v>5111110205</v>
          </cell>
        </row>
        <row r="860">
          <cell r="D860" t="str">
            <v>5111110206</v>
          </cell>
        </row>
        <row r="861">
          <cell r="D861" t="str">
            <v>511113</v>
          </cell>
        </row>
        <row r="862">
          <cell r="D862" t="str">
            <v>51111301</v>
          </cell>
        </row>
        <row r="863">
          <cell r="D863" t="str">
            <v>5111130101</v>
          </cell>
        </row>
        <row r="864">
          <cell r="D864" t="str">
            <v>511114</v>
          </cell>
        </row>
        <row r="865">
          <cell r="D865" t="str">
            <v>51111401</v>
          </cell>
        </row>
        <row r="866">
          <cell r="D866" t="str">
            <v>5111140101</v>
          </cell>
        </row>
        <row r="867">
          <cell r="D867" t="str">
            <v>511115</v>
          </cell>
        </row>
        <row r="868">
          <cell r="D868" t="str">
            <v>51111501</v>
          </cell>
        </row>
        <row r="869">
          <cell r="D869" t="str">
            <v>5111150102</v>
          </cell>
        </row>
        <row r="870">
          <cell r="D870" t="str">
            <v>5111150103</v>
          </cell>
        </row>
        <row r="871">
          <cell r="D871" t="str">
            <v>5111150105</v>
          </cell>
        </row>
        <row r="872">
          <cell r="D872" t="str">
            <v>5111150106</v>
          </cell>
        </row>
        <row r="873">
          <cell r="D873" t="str">
            <v>5111150108</v>
          </cell>
        </row>
        <row r="874">
          <cell r="D874" t="str">
            <v>5111150109</v>
          </cell>
        </row>
        <row r="875">
          <cell r="D875" t="str">
            <v>5111150180</v>
          </cell>
        </row>
        <row r="876">
          <cell r="D876" t="str">
            <v>511116</v>
          </cell>
        </row>
        <row r="877">
          <cell r="D877" t="str">
            <v>51111601</v>
          </cell>
        </row>
        <row r="878">
          <cell r="D878" t="str">
            <v>5111160105</v>
          </cell>
        </row>
        <row r="879">
          <cell r="D879" t="str">
            <v>511117</v>
          </cell>
        </row>
        <row r="880">
          <cell r="D880" t="str">
            <v>51111701</v>
          </cell>
        </row>
        <row r="881">
          <cell r="D881" t="str">
            <v>5111170101</v>
          </cell>
        </row>
        <row r="882">
          <cell r="D882" t="str">
            <v>5111170102</v>
          </cell>
        </row>
        <row r="883">
          <cell r="D883" t="str">
            <v>5111170106</v>
          </cell>
        </row>
        <row r="884">
          <cell r="D884" t="str">
            <v>511119</v>
          </cell>
        </row>
        <row r="885">
          <cell r="D885" t="str">
            <v>51111901</v>
          </cell>
        </row>
        <row r="886">
          <cell r="D886" t="str">
            <v>5111190101</v>
          </cell>
        </row>
        <row r="887">
          <cell r="D887" t="str">
            <v>51111902</v>
          </cell>
        </row>
        <row r="888">
          <cell r="D888" t="str">
            <v>5111190201</v>
          </cell>
        </row>
        <row r="889">
          <cell r="D889" t="str">
            <v>5111190202</v>
          </cell>
        </row>
        <row r="890">
          <cell r="D890" t="str">
            <v>5111190203</v>
          </cell>
        </row>
        <row r="891">
          <cell r="D891" t="str">
            <v>5111190204</v>
          </cell>
        </row>
        <row r="892">
          <cell r="D892" t="str">
            <v>511120</v>
          </cell>
        </row>
        <row r="893">
          <cell r="D893" t="str">
            <v>51112001</v>
          </cell>
        </row>
        <row r="894">
          <cell r="D894" t="str">
            <v>5111200101</v>
          </cell>
        </row>
        <row r="895">
          <cell r="D895" t="str">
            <v>511121</v>
          </cell>
        </row>
        <row r="896">
          <cell r="D896" t="str">
            <v>51112101</v>
          </cell>
        </row>
        <row r="897">
          <cell r="D897" t="str">
            <v>5111210101</v>
          </cell>
        </row>
        <row r="898">
          <cell r="D898" t="str">
            <v>51112102</v>
          </cell>
        </row>
        <row r="899">
          <cell r="D899" t="str">
            <v>5111210201</v>
          </cell>
        </row>
        <row r="900">
          <cell r="D900" t="str">
            <v>511122</v>
          </cell>
        </row>
        <row r="901">
          <cell r="D901" t="str">
            <v>51112201</v>
          </cell>
        </row>
        <row r="902">
          <cell r="D902" t="str">
            <v>5111220101</v>
          </cell>
        </row>
        <row r="903">
          <cell r="D903" t="str">
            <v>511123</v>
          </cell>
        </row>
        <row r="904">
          <cell r="D904" t="str">
            <v>51112301</v>
          </cell>
        </row>
        <row r="905">
          <cell r="D905" t="str">
            <v>5111230101</v>
          </cell>
        </row>
        <row r="906">
          <cell r="D906" t="str">
            <v>5111230102</v>
          </cell>
        </row>
        <row r="907">
          <cell r="D907" t="str">
            <v>51112302</v>
          </cell>
        </row>
        <row r="908">
          <cell r="D908" t="str">
            <v>5111230201</v>
          </cell>
        </row>
        <row r="909">
          <cell r="D909" t="str">
            <v>5111230202</v>
          </cell>
        </row>
        <row r="910">
          <cell r="D910" t="str">
            <v>5111230203</v>
          </cell>
        </row>
        <row r="911">
          <cell r="D911" t="str">
            <v>511125</v>
          </cell>
        </row>
        <row r="912">
          <cell r="D912" t="str">
            <v>51112501</v>
          </cell>
        </row>
        <row r="913">
          <cell r="D913" t="str">
            <v>5111250101</v>
          </cell>
        </row>
        <row r="914">
          <cell r="D914" t="str">
            <v>5111250102</v>
          </cell>
        </row>
        <row r="915">
          <cell r="D915" t="str">
            <v>5111250103</v>
          </cell>
        </row>
        <row r="916">
          <cell r="D916" t="str">
            <v>5111250104</v>
          </cell>
        </row>
        <row r="917">
          <cell r="D917" t="str">
            <v>5111250105</v>
          </cell>
        </row>
        <row r="918">
          <cell r="D918" t="str">
            <v>5111250106</v>
          </cell>
        </row>
        <row r="919">
          <cell r="D919" t="str">
            <v>5111250107</v>
          </cell>
        </row>
        <row r="920">
          <cell r="D920" t="str">
            <v>5111250108</v>
          </cell>
        </row>
        <row r="921">
          <cell r="D921" t="str">
            <v>5111250109</v>
          </cell>
        </row>
        <row r="922">
          <cell r="D922" t="str">
            <v>5111250110</v>
          </cell>
        </row>
        <row r="923">
          <cell r="D923" t="str">
            <v>5111250111</v>
          </cell>
        </row>
        <row r="924">
          <cell r="D924" t="str">
            <v>5111250112</v>
          </cell>
        </row>
        <row r="925">
          <cell r="D925" t="str">
            <v>5111250113</v>
          </cell>
        </row>
        <row r="926">
          <cell r="D926" t="str">
            <v>5111250114</v>
          </cell>
        </row>
        <row r="927">
          <cell r="D927" t="str">
            <v>5111250115</v>
          </cell>
        </row>
        <row r="928">
          <cell r="D928" t="str">
            <v>5111250116</v>
          </cell>
        </row>
        <row r="929">
          <cell r="D929" t="str">
            <v>511133</v>
          </cell>
        </row>
        <row r="930">
          <cell r="D930" t="str">
            <v>51113301</v>
          </cell>
        </row>
        <row r="931">
          <cell r="D931" t="str">
            <v>5111330102</v>
          </cell>
        </row>
        <row r="932">
          <cell r="D932" t="str">
            <v>511146</v>
          </cell>
        </row>
        <row r="933">
          <cell r="D933" t="str">
            <v>51114601</v>
          </cell>
        </row>
        <row r="934">
          <cell r="D934" t="str">
            <v>5111460101</v>
          </cell>
        </row>
        <row r="935">
          <cell r="D935" t="str">
            <v>511149</v>
          </cell>
        </row>
        <row r="936">
          <cell r="D936" t="str">
            <v>51114901</v>
          </cell>
        </row>
        <row r="937">
          <cell r="D937" t="str">
            <v>5111490102</v>
          </cell>
        </row>
        <row r="938">
          <cell r="D938" t="str">
            <v>511155</v>
          </cell>
        </row>
        <row r="939">
          <cell r="D939" t="str">
            <v>51115501</v>
          </cell>
        </row>
        <row r="940">
          <cell r="D940" t="str">
            <v>5111550101</v>
          </cell>
        </row>
        <row r="941">
          <cell r="D941" t="str">
            <v>511161</v>
          </cell>
        </row>
        <row r="942">
          <cell r="D942" t="str">
            <v>51116101</v>
          </cell>
        </row>
        <row r="943">
          <cell r="D943" t="str">
            <v>5111610101</v>
          </cell>
        </row>
        <row r="944">
          <cell r="D944" t="str">
            <v>511164</v>
          </cell>
        </row>
        <row r="945">
          <cell r="D945" t="str">
            <v>51116401</v>
          </cell>
        </row>
        <row r="946">
          <cell r="D946" t="str">
            <v>5111640101</v>
          </cell>
        </row>
        <row r="947">
          <cell r="D947" t="str">
            <v>5111640102</v>
          </cell>
        </row>
        <row r="948">
          <cell r="D948" t="str">
            <v>5111640103</v>
          </cell>
        </row>
        <row r="949">
          <cell r="D949" t="str">
            <v>5111640104</v>
          </cell>
        </row>
        <row r="950">
          <cell r="D950" t="str">
            <v>5111640105</v>
          </cell>
        </row>
        <row r="951">
          <cell r="D951" t="str">
            <v>511165</v>
          </cell>
        </row>
        <row r="952">
          <cell r="D952" t="str">
            <v>51116501</v>
          </cell>
        </row>
        <row r="953">
          <cell r="D953" t="str">
            <v>5111650101</v>
          </cell>
        </row>
        <row r="954">
          <cell r="D954" t="str">
            <v>511190</v>
          </cell>
        </row>
        <row r="955">
          <cell r="D955" t="str">
            <v>51119001</v>
          </cell>
        </row>
        <row r="956">
          <cell r="D956" t="str">
            <v>5111900101</v>
          </cell>
        </row>
        <row r="957">
          <cell r="D957" t="str">
            <v>5111900102</v>
          </cell>
        </row>
        <row r="958">
          <cell r="D958" t="str">
            <v>5111900103</v>
          </cell>
        </row>
        <row r="959">
          <cell r="D959" t="str">
            <v>5111900105</v>
          </cell>
        </row>
        <row r="960">
          <cell r="D960" t="str">
            <v>5111900106</v>
          </cell>
        </row>
        <row r="961">
          <cell r="D961" t="str">
            <v>5111900107</v>
          </cell>
        </row>
        <row r="962">
          <cell r="D962" t="str">
            <v>5111900111</v>
          </cell>
        </row>
        <row r="963">
          <cell r="D963" t="str">
            <v>5111900112</v>
          </cell>
        </row>
        <row r="964">
          <cell r="D964" t="str">
            <v>5111900113</v>
          </cell>
        </row>
        <row r="965">
          <cell r="D965" t="str">
            <v>5111900114</v>
          </cell>
        </row>
        <row r="966">
          <cell r="D966" t="str">
            <v>5111900115</v>
          </cell>
        </row>
        <row r="967">
          <cell r="D967" t="str">
            <v>5111900116</v>
          </cell>
        </row>
        <row r="968">
          <cell r="D968" t="str">
            <v>5111900118</v>
          </cell>
        </row>
        <row r="969">
          <cell r="D969" t="str">
            <v>5111900119</v>
          </cell>
        </row>
        <row r="970">
          <cell r="D970" t="str">
            <v>51119080</v>
          </cell>
        </row>
        <row r="971">
          <cell r="D971" t="str">
            <v>5111908010</v>
          </cell>
        </row>
        <row r="972">
          <cell r="D972" t="str">
            <v>5111908015</v>
          </cell>
        </row>
        <row r="973">
          <cell r="D973" t="str">
            <v>5111908025</v>
          </cell>
        </row>
        <row r="974">
          <cell r="D974" t="str">
            <v>5111908030</v>
          </cell>
        </row>
        <row r="975">
          <cell r="D975" t="str">
            <v>5111908035</v>
          </cell>
        </row>
        <row r="976">
          <cell r="D976" t="str">
            <v>5111908036</v>
          </cell>
        </row>
        <row r="977">
          <cell r="D977" t="str">
            <v>5111908037</v>
          </cell>
        </row>
        <row r="978">
          <cell r="D978" t="str">
            <v>5120</v>
          </cell>
        </row>
        <row r="979">
          <cell r="D979" t="str">
            <v>512001</v>
          </cell>
        </row>
        <row r="980">
          <cell r="D980" t="str">
            <v>51200101</v>
          </cell>
        </row>
        <row r="981">
          <cell r="D981" t="str">
            <v>5120010101</v>
          </cell>
        </row>
        <row r="982">
          <cell r="D982" t="str">
            <v>512007</v>
          </cell>
        </row>
        <row r="983">
          <cell r="D983" t="str">
            <v>51200701</v>
          </cell>
        </row>
        <row r="984">
          <cell r="D984" t="str">
            <v>5120070101</v>
          </cell>
        </row>
        <row r="985">
          <cell r="D985" t="str">
            <v>512010</v>
          </cell>
        </row>
        <row r="986">
          <cell r="D986" t="str">
            <v>51201001</v>
          </cell>
        </row>
        <row r="987">
          <cell r="D987" t="str">
            <v>5120100104</v>
          </cell>
        </row>
        <row r="988">
          <cell r="D988" t="str">
            <v>512011</v>
          </cell>
        </row>
        <row r="989">
          <cell r="D989" t="str">
            <v>51201101</v>
          </cell>
        </row>
        <row r="990">
          <cell r="D990" t="str">
            <v>5120110101</v>
          </cell>
        </row>
        <row r="991">
          <cell r="D991" t="str">
            <v>512024</v>
          </cell>
        </row>
        <row r="992">
          <cell r="D992" t="str">
            <v>51202401</v>
          </cell>
        </row>
        <row r="993">
          <cell r="D993" t="str">
            <v>5120240101</v>
          </cell>
        </row>
        <row r="994">
          <cell r="D994" t="str">
            <v>512090</v>
          </cell>
        </row>
        <row r="995">
          <cell r="D995" t="str">
            <v>51209001</v>
          </cell>
        </row>
        <row r="996">
          <cell r="D996" t="str">
            <v>5120900102</v>
          </cell>
        </row>
        <row r="997">
          <cell r="D997" t="str">
            <v>5120900103</v>
          </cell>
        </row>
        <row r="998">
          <cell r="D998" t="str">
            <v>53</v>
          </cell>
        </row>
        <row r="999">
          <cell r="D999" t="str">
            <v>5314</v>
          </cell>
        </row>
        <row r="1000">
          <cell r="D1000" t="str">
            <v>531405</v>
          </cell>
        </row>
        <row r="1001">
          <cell r="D1001" t="str">
            <v>53140501</v>
          </cell>
        </row>
        <row r="1002">
          <cell r="D1002" t="str">
            <v>5314050101</v>
          </cell>
        </row>
        <row r="1003">
          <cell r="D1003" t="str">
            <v>5330</v>
          </cell>
        </row>
        <row r="1004">
          <cell r="D1004" t="str">
            <v>533001</v>
          </cell>
        </row>
        <row r="1005">
          <cell r="D1005" t="str">
            <v>53300101</v>
          </cell>
        </row>
        <row r="1006">
          <cell r="D1006" t="str">
            <v>5330010101</v>
          </cell>
        </row>
        <row r="1007">
          <cell r="D1007" t="str">
            <v>533003</v>
          </cell>
        </row>
        <row r="1008">
          <cell r="D1008" t="str">
            <v>53300301</v>
          </cell>
        </row>
        <row r="1009">
          <cell r="D1009" t="str">
            <v>5330030101</v>
          </cell>
        </row>
        <row r="1010">
          <cell r="D1010" t="str">
            <v>533004</v>
          </cell>
        </row>
        <row r="1011">
          <cell r="D1011" t="str">
            <v>53300401</v>
          </cell>
        </row>
        <row r="1012">
          <cell r="D1012" t="str">
            <v>5330040101</v>
          </cell>
        </row>
        <row r="1013">
          <cell r="D1013" t="str">
            <v>533005</v>
          </cell>
        </row>
        <row r="1014">
          <cell r="D1014" t="str">
            <v>53300501</v>
          </cell>
        </row>
        <row r="1015">
          <cell r="D1015" t="str">
            <v>5330050101</v>
          </cell>
        </row>
        <row r="1016">
          <cell r="D1016" t="str">
            <v>533006</v>
          </cell>
        </row>
        <row r="1017">
          <cell r="D1017" t="str">
            <v>53300601</v>
          </cell>
        </row>
        <row r="1018">
          <cell r="D1018" t="str">
            <v>5330060101</v>
          </cell>
        </row>
        <row r="1019">
          <cell r="D1019" t="str">
            <v>533007</v>
          </cell>
        </row>
        <row r="1020">
          <cell r="D1020" t="str">
            <v>53300701</v>
          </cell>
        </row>
        <row r="1021">
          <cell r="D1021" t="str">
            <v>5330070101</v>
          </cell>
        </row>
        <row r="1022">
          <cell r="D1022" t="str">
            <v>533008</v>
          </cell>
        </row>
        <row r="1023">
          <cell r="D1023" t="str">
            <v>53300801</v>
          </cell>
        </row>
        <row r="1024">
          <cell r="D1024" t="str">
            <v>5330080101</v>
          </cell>
        </row>
        <row r="1025">
          <cell r="D1025" t="str">
            <v>533009</v>
          </cell>
        </row>
        <row r="1026">
          <cell r="D1026" t="str">
            <v>53300901</v>
          </cell>
        </row>
        <row r="1027">
          <cell r="D1027" t="str">
            <v>5330090101</v>
          </cell>
        </row>
        <row r="1028">
          <cell r="D1028" t="str">
            <v>5344</v>
          </cell>
        </row>
        <row r="1029">
          <cell r="D1029" t="str">
            <v>534405</v>
          </cell>
        </row>
        <row r="1030">
          <cell r="D1030" t="str">
            <v>53440501</v>
          </cell>
        </row>
        <row r="1031">
          <cell r="D1031" t="str">
            <v>5344050101</v>
          </cell>
        </row>
        <row r="1032">
          <cell r="D1032" t="str">
            <v>5345</v>
          </cell>
        </row>
        <row r="1033">
          <cell r="D1033" t="str">
            <v>534505</v>
          </cell>
        </row>
        <row r="1034">
          <cell r="D1034" t="str">
            <v>53450501</v>
          </cell>
        </row>
        <row r="1035">
          <cell r="D1035" t="str">
            <v>5345050101</v>
          </cell>
        </row>
        <row r="1036">
          <cell r="D1036" t="str">
            <v>534507</v>
          </cell>
        </row>
        <row r="1037">
          <cell r="D1037" t="str">
            <v>53450701</v>
          </cell>
        </row>
        <row r="1038">
          <cell r="D1038" t="str">
            <v>5345070101</v>
          </cell>
        </row>
        <row r="1039">
          <cell r="D1039" t="str">
            <v>534508</v>
          </cell>
        </row>
        <row r="1040">
          <cell r="D1040" t="str">
            <v>53450801</v>
          </cell>
        </row>
        <row r="1041">
          <cell r="D1041" t="str">
            <v>5345080101</v>
          </cell>
        </row>
        <row r="1042">
          <cell r="D1042" t="str">
            <v>534590</v>
          </cell>
        </row>
        <row r="1043">
          <cell r="D1043" t="str">
            <v>53459001</v>
          </cell>
        </row>
        <row r="1044">
          <cell r="D1044" t="str">
            <v>5345900101</v>
          </cell>
        </row>
        <row r="1045">
          <cell r="D1045" t="str">
            <v>5345900102</v>
          </cell>
        </row>
        <row r="1046">
          <cell r="D1046" t="str">
            <v>58</v>
          </cell>
        </row>
        <row r="1047">
          <cell r="D1047" t="str">
            <v>5801</v>
          </cell>
        </row>
        <row r="1048">
          <cell r="D1048" t="str">
            <v>580190</v>
          </cell>
        </row>
        <row r="1049">
          <cell r="D1049" t="str">
            <v>58019001</v>
          </cell>
        </row>
        <row r="1050">
          <cell r="D1050" t="str">
            <v>5801900101</v>
          </cell>
        </row>
        <row r="1051">
          <cell r="D1051" t="str">
            <v>58019002</v>
          </cell>
        </row>
        <row r="1052">
          <cell r="D1052" t="str">
            <v>5801900201</v>
          </cell>
        </row>
        <row r="1053">
          <cell r="D1053" t="str">
            <v>5802</v>
          </cell>
        </row>
        <row r="1054">
          <cell r="D1054" t="str">
            <v>580238</v>
          </cell>
        </row>
        <row r="1055">
          <cell r="D1055" t="str">
            <v>58023801</v>
          </cell>
        </row>
        <row r="1056">
          <cell r="D1056" t="str">
            <v>5802380101</v>
          </cell>
        </row>
        <row r="1057">
          <cell r="D1057" t="str">
            <v>5803</v>
          </cell>
        </row>
        <row r="1058">
          <cell r="D1058" t="str">
            <v>580301</v>
          </cell>
        </row>
        <row r="1059">
          <cell r="D1059" t="str">
            <v>58030101</v>
          </cell>
        </row>
        <row r="1060">
          <cell r="D1060" t="str">
            <v>5803010101</v>
          </cell>
        </row>
        <row r="1061">
          <cell r="D1061" t="str">
            <v>580302</v>
          </cell>
        </row>
        <row r="1062">
          <cell r="D1062" t="str">
            <v>58030201</v>
          </cell>
        </row>
        <row r="1063">
          <cell r="D1063" t="str">
            <v>5803020101</v>
          </cell>
        </row>
        <row r="1064">
          <cell r="D1064" t="str">
            <v>5803020102</v>
          </cell>
        </row>
        <row r="1065">
          <cell r="D1065" t="str">
            <v>580313</v>
          </cell>
        </row>
        <row r="1066">
          <cell r="D1066" t="str">
            <v>58031301</v>
          </cell>
        </row>
        <row r="1067">
          <cell r="D1067" t="str">
            <v>5803130101</v>
          </cell>
        </row>
        <row r="1068">
          <cell r="D1068" t="str">
            <v>5803130102</v>
          </cell>
        </row>
        <row r="1069">
          <cell r="D1069" t="str">
            <v>580390</v>
          </cell>
        </row>
        <row r="1070">
          <cell r="D1070" t="str">
            <v>58039001</v>
          </cell>
        </row>
        <row r="1071">
          <cell r="D1071" t="str">
            <v>5803900101</v>
          </cell>
        </row>
        <row r="1072">
          <cell r="D1072" t="str">
            <v>5803900102</v>
          </cell>
        </row>
        <row r="1073">
          <cell r="D1073" t="str">
            <v>5805</v>
          </cell>
        </row>
        <row r="1074">
          <cell r="D1074" t="str">
            <v>580568</v>
          </cell>
        </row>
        <row r="1075">
          <cell r="D1075" t="str">
            <v>58056801</v>
          </cell>
        </row>
        <row r="1076">
          <cell r="D1076" t="str">
            <v>5805680102</v>
          </cell>
        </row>
        <row r="1077">
          <cell r="D1077" t="str">
            <v>580590</v>
          </cell>
        </row>
        <row r="1078">
          <cell r="D1078" t="str">
            <v>58059001</v>
          </cell>
        </row>
        <row r="1079">
          <cell r="D1079" t="str">
            <v>5805900101</v>
          </cell>
        </row>
        <row r="1080">
          <cell r="D1080" t="str">
            <v>5805900103</v>
          </cell>
        </row>
        <row r="1081">
          <cell r="D1081" t="str">
            <v>5805900104</v>
          </cell>
        </row>
        <row r="1082">
          <cell r="D1082" t="str">
            <v>5808</v>
          </cell>
        </row>
        <row r="1083">
          <cell r="D1083" t="str">
            <v>580890</v>
          </cell>
        </row>
        <row r="1084">
          <cell r="D1084" t="str">
            <v>58089001</v>
          </cell>
        </row>
        <row r="1085">
          <cell r="D1085" t="str">
            <v>5808900120</v>
          </cell>
        </row>
        <row r="1086">
          <cell r="D1086" t="str">
            <v>5810</v>
          </cell>
        </row>
        <row r="1087">
          <cell r="D1087" t="str">
            <v>581090</v>
          </cell>
        </row>
        <row r="1088">
          <cell r="D1088" t="str">
            <v>58109001</v>
          </cell>
        </row>
        <row r="1089">
          <cell r="D1089" t="str">
            <v>5810900102</v>
          </cell>
        </row>
        <row r="1090">
          <cell r="D1090" t="str">
            <v>5810900103</v>
          </cell>
        </row>
        <row r="1091">
          <cell r="D1091" t="str">
            <v>5810900104</v>
          </cell>
        </row>
        <row r="1092">
          <cell r="D1092" t="str">
            <v>5810900105</v>
          </cell>
        </row>
        <row r="1093">
          <cell r="D1093" t="str">
            <v>5810900106</v>
          </cell>
        </row>
        <row r="1094">
          <cell r="D1094" t="str">
            <v>5810900199</v>
          </cell>
        </row>
        <row r="1095">
          <cell r="D1095" t="str">
            <v>5815</v>
          </cell>
        </row>
        <row r="1096">
          <cell r="D1096" t="str">
            <v>581593</v>
          </cell>
        </row>
        <row r="1097">
          <cell r="D1097" t="str">
            <v>58159301</v>
          </cell>
        </row>
        <row r="1098">
          <cell r="D1098" t="str">
            <v>5815930105</v>
          </cell>
        </row>
        <row r="1099">
          <cell r="D1099" t="str">
            <v>6</v>
          </cell>
        </row>
        <row r="1100">
          <cell r="D1100" t="str">
            <v>63</v>
          </cell>
        </row>
        <row r="1101">
          <cell r="D1101" t="str">
            <v>6390</v>
          </cell>
        </row>
        <row r="1102">
          <cell r="D1102" t="str">
            <v>639090</v>
          </cell>
        </row>
        <row r="1103">
          <cell r="D1103" t="str">
            <v>63909001</v>
          </cell>
        </row>
        <row r="1104">
          <cell r="D1104" t="str">
            <v>6390900101</v>
          </cell>
        </row>
        <row r="1105">
          <cell r="D1105" t="str">
            <v>6390900102</v>
          </cell>
        </row>
        <row r="1106">
          <cell r="D1106" t="str">
            <v>6390900103</v>
          </cell>
        </row>
        <row r="1107">
          <cell r="D1107" t="str">
            <v>6390900104</v>
          </cell>
        </row>
        <row r="1108">
          <cell r="D1108" t="str">
            <v>6390900105</v>
          </cell>
        </row>
        <row r="1109">
          <cell r="D1109" t="str">
            <v>63909002</v>
          </cell>
        </row>
        <row r="1110">
          <cell r="D1110" t="str">
            <v>6390900201</v>
          </cell>
        </row>
        <row r="1111">
          <cell r="D1111" t="str">
            <v>6390900202</v>
          </cell>
        </row>
        <row r="1112">
          <cell r="D1112" t="str">
            <v>6390900203</v>
          </cell>
        </row>
        <row r="1113">
          <cell r="D1113" t="str">
            <v>6390900204</v>
          </cell>
        </row>
        <row r="1114">
          <cell r="D1114" t="str">
            <v>7</v>
          </cell>
        </row>
        <row r="1115">
          <cell r="D1115" t="str">
            <v>79</v>
          </cell>
        </row>
        <row r="1116">
          <cell r="D1116" t="str">
            <v>7904</v>
          </cell>
        </row>
        <row r="1117">
          <cell r="D1117" t="str">
            <v>790401</v>
          </cell>
        </row>
        <row r="1118">
          <cell r="D1118" t="str">
            <v>79040101</v>
          </cell>
        </row>
        <row r="1119">
          <cell r="D1119" t="str">
            <v>7904010101</v>
          </cell>
        </row>
        <row r="1120">
          <cell r="D1120" t="str">
            <v>7904010102</v>
          </cell>
        </row>
        <row r="1121">
          <cell r="D1121" t="str">
            <v>79040102</v>
          </cell>
        </row>
        <row r="1122">
          <cell r="D1122" t="str">
            <v>7904010201</v>
          </cell>
        </row>
        <row r="1123">
          <cell r="D1123" t="str">
            <v>790402</v>
          </cell>
        </row>
        <row r="1124">
          <cell r="D1124" t="str">
            <v>79040201</v>
          </cell>
        </row>
        <row r="1125">
          <cell r="D1125" t="str">
            <v>7904020101</v>
          </cell>
        </row>
        <row r="1126">
          <cell r="D1126" t="str">
            <v>7904020102</v>
          </cell>
        </row>
        <row r="1127">
          <cell r="D1127" t="str">
            <v>7904020103</v>
          </cell>
        </row>
        <row r="1128">
          <cell r="D1128" t="str">
            <v>7904020104</v>
          </cell>
        </row>
        <row r="1129">
          <cell r="D1129" t="str">
            <v>7904020105</v>
          </cell>
        </row>
        <row r="1130">
          <cell r="D1130" t="str">
            <v>7904020107</v>
          </cell>
        </row>
        <row r="1131">
          <cell r="D1131" t="str">
            <v>7904020108</v>
          </cell>
        </row>
        <row r="1132">
          <cell r="D1132" t="str">
            <v>7904020109</v>
          </cell>
        </row>
        <row r="1133">
          <cell r="D1133" t="str">
            <v>79040202</v>
          </cell>
        </row>
        <row r="1134">
          <cell r="D1134" t="str">
            <v>7904020201</v>
          </cell>
        </row>
        <row r="1135">
          <cell r="D1135" t="str">
            <v>7904020202</v>
          </cell>
        </row>
        <row r="1136">
          <cell r="D1136" t="str">
            <v>7904020203</v>
          </cell>
        </row>
        <row r="1137">
          <cell r="D1137" t="str">
            <v>7904020204</v>
          </cell>
        </row>
        <row r="1138">
          <cell r="D1138" t="str">
            <v>7904020205</v>
          </cell>
        </row>
        <row r="1139">
          <cell r="D1139" t="str">
            <v>7904020206</v>
          </cell>
        </row>
        <row r="1140">
          <cell r="D1140" t="str">
            <v>7904020208</v>
          </cell>
        </row>
        <row r="1141">
          <cell r="D1141" t="str">
            <v>7904020209</v>
          </cell>
        </row>
        <row r="1142">
          <cell r="D1142" t="str">
            <v>7904020214</v>
          </cell>
        </row>
        <row r="1143">
          <cell r="D1143" t="str">
            <v>7904020215</v>
          </cell>
        </row>
        <row r="1144">
          <cell r="D1144" t="str">
            <v>7904020216</v>
          </cell>
        </row>
        <row r="1145">
          <cell r="D1145" t="str">
            <v>7904020217</v>
          </cell>
        </row>
        <row r="1146">
          <cell r="D1146" t="str">
            <v>7904020218</v>
          </cell>
        </row>
        <row r="1147">
          <cell r="D1147" t="str">
            <v>7904020219</v>
          </cell>
        </row>
        <row r="1148">
          <cell r="D1148" t="str">
            <v>7904020220</v>
          </cell>
        </row>
        <row r="1149">
          <cell r="D1149" t="str">
            <v>7904020221</v>
          </cell>
        </row>
        <row r="1150">
          <cell r="D1150" t="str">
            <v>7904020222</v>
          </cell>
        </row>
        <row r="1151">
          <cell r="D1151" t="str">
            <v>7904020223</v>
          </cell>
        </row>
        <row r="1152">
          <cell r="D1152" t="str">
            <v>7904020226</v>
          </cell>
        </row>
        <row r="1153">
          <cell r="D1153" t="str">
            <v>7904020227</v>
          </cell>
        </row>
        <row r="1154">
          <cell r="D1154" t="str">
            <v>7904020228</v>
          </cell>
        </row>
        <row r="1155">
          <cell r="D1155" t="str">
            <v>7904020231</v>
          </cell>
        </row>
        <row r="1156">
          <cell r="D1156" t="str">
            <v>7904020232</v>
          </cell>
        </row>
        <row r="1157">
          <cell r="D1157" t="str">
            <v>7904020233</v>
          </cell>
        </row>
        <row r="1158">
          <cell r="D1158" t="str">
            <v>7904020237</v>
          </cell>
        </row>
        <row r="1159">
          <cell r="D1159" t="str">
            <v>7904020239</v>
          </cell>
        </row>
        <row r="1160">
          <cell r="D1160" t="str">
            <v>79040203</v>
          </cell>
        </row>
        <row r="1161">
          <cell r="D1161" t="str">
            <v>7904020301</v>
          </cell>
        </row>
        <row r="1162">
          <cell r="D1162" t="str">
            <v>7904020303</v>
          </cell>
        </row>
        <row r="1163">
          <cell r="D1163" t="str">
            <v>7904020304</v>
          </cell>
        </row>
        <row r="1164">
          <cell r="D1164" t="str">
            <v>7904020305</v>
          </cell>
        </row>
        <row r="1165">
          <cell r="D1165" t="str">
            <v>7904020309</v>
          </cell>
        </row>
        <row r="1166">
          <cell r="D1166" t="str">
            <v>79040204</v>
          </cell>
        </row>
        <row r="1167">
          <cell r="D1167" t="str">
            <v>7904020401</v>
          </cell>
        </row>
        <row r="1168">
          <cell r="D1168" t="str">
            <v>7904020402</v>
          </cell>
        </row>
        <row r="1169">
          <cell r="D1169" t="str">
            <v>7904020403</v>
          </cell>
        </row>
        <row r="1170">
          <cell r="D1170" t="str">
            <v>7904020404</v>
          </cell>
        </row>
        <row r="1171">
          <cell r="D1171" t="str">
            <v>79040205</v>
          </cell>
        </row>
        <row r="1172">
          <cell r="D1172" t="str">
            <v>7904020501</v>
          </cell>
        </row>
        <row r="1173">
          <cell r="D1173" t="str">
            <v>7904020502</v>
          </cell>
        </row>
        <row r="1174">
          <cell r="D1174" t="str">
            <v>7904020503</v>
          </cell>
        </row>
        <row r="1175">
          <cell r="D1175" t="str">
            <v>79040206</v>
          </cell>
        </row>
        <row r="1176">
          <cell r="D1176" t="str">
            <v>7904020601</v>
          </cell>
        </row>
        <row r="1177">
          <cell r="D1177" t="str">
            <v>7904020602</v>
          </cell>
        </row>
        <row r="1178">
          <cell r="D1178" t="str">
            <v>7904020603</v>
          </cell>
        </row>
        <row r="1179">
          <cell r="D1179" t="str">
            <v>7904020604</v>
          </cell>
        </row>
        <row r="1180">
          <cell r="D1180" t="str">
            <v>79040208</v>
          </cell>
        </row>
        <row r="1181">
          <cell r="D1181" t="str">
            <v>7904020802</v>
          </cell>
        </row>
        <row r="1182">
          <cell r="D1182" t="str">
            <v>7904020803</v>
          </cell>
        </row>
        <row r="1183">
          <cell r="D1183" t="str">
            <v>7904020805</v>
          </cell>
        </row>
        <row r="1184">
          <cell r="D1184" t="str">
            <v>7904020806</v>
          </cell>
        </row>
        <row r="1185">
          <cell r="D1185" t="str">
            <v>79040252</v>
          </cell>
        </row>
        <row r="1186">
          <cell r="D1186" t="str">
            <v>7904025204</v>
          </cell>
        </row>
        <row r="1187">
          <cell r="D1187" t="str">
            <v>79040253</v>
          </cell>
        </row>
        <row r="1188">
          <cell r="D1188" t="str">
            <v>7904025302</v>
          </cell>
        </row>
        <row r="1189">
          <cell r="D1189" t="str">
            <v>79040258</v>
          </cell>
        </row>
        <row r="1190">
          <cell r="D1190" t="str">
            <v>7904025801</v>
          </cell>
        </row>
        <row r="1191">
          <cell r="D1191" t="str">
            <v>7904025802</v>
          </cell>
        </row>
        <row r="1192">
          <cell r="D1192" t="str">
            <v>7904025803</v>
          </cell>
        </row>
        <row r="1193">
          <cell r="D1193" t="str">
            <v>7904025804</v>
          </cell>
        </row>
        <row r="1194">
          <cell r="D1194" t="str">
            <v>7904025805</v>
          </cell>
        </row>
        <row r="1195">
          <cell r="D1195" t="str">
            <v>7904025807</v>
          </cell>
        </row>
        <row r="1196">
          <cell r="D1196" t="str">
            <v>7904025808</v>
          </cell>
        </row>
        <row r="1197">
          <cell r="D1197" t="str">
            <v>7904025809</v>
          </cell>
        </row>
        <row r="1198">
          <cell r="D1198" t="str">
            <v>7904025810</v>
          </cell>
        </row>
        <row r="1199">
          <cell r="D1199" t="str">
            <v>7904025811</v>
          </cell>
        </row>
        <row r="1200">
          <cell r="D1200" t="str">
            <v>7904025818</v>
          </cell>
        </row>
        <row r="1201">
          <cell r="D1201" t="str">
            <v>79040290</v>
          </cell>
        </row>
        <row r="1202">
          <cell r="D1202" t="str">
            <v>7904029001</v>
          </cell>
        </row>
        <row r="1203">
          <cell r="D1203" t="str">
            <v>7904029002</v>
          </cell>
        </row>
        <row r="1204">
          <cell r="D1204" t="str">
            <v>7904029003</v>
          </cell>
        </row>
        <row r="1205">
          <cell r="D1205" t="str">
            <v>7904029004</v>
          </cell>
        </row>
        <row r="1206">
          <cell r="D1206" t="str">
            <v>7904029005</v>
          </cell>
        </row>
        <row r="1207">
          <cell r="D1207" t="str">
            <v>7904029006</v>
          </cell>
        </row>
        <row r="1208">
          <cell r="D1208" t="str">
            <v>7904029007</v>
          </cell>
        </row>
        <row r="1209">
          <cell r="D1209" t="str">
            <v>7904029008</v>
          </cell>
        </row>
        <row r="1210">
          <cell r="D1210" t="str">
            <v>7904029009</v>
          </cell>
        </row>
        <row r="1211">
          <cell r="D1211" t="str">
            <v>7904029010</v>
          </cell>
        </row>
        <row r="1212">
          <cell r="D1212" t="str">
            <v>7904029011</v>
          </cell>
        </row>
        <row r="1213">
          <cell r="D1213" t="str">
            <v>7904029012</v>
          </cell>
        </row>
        <row r="1214">
          <cell r="D1214" t="str">
            <v>7904029013</v>
          </cell>
        </row>
        <row r="1215">
          <cell r="D1215" t="str">
            <v>7904029014</v>
          </cell>
        </row>
        <row r="1216">
          <cell r="D1216" t="str">
            <v>7904029017</v>
          </cell>
        </row>
        <row r="1217">
          <cell r="D1217" t="str">
            <v>7904029018</v>
          </cell>
        </row>
        <row r="1218">
          <cell r="D1218" t="str">
            <v>7904029019</v>
          </cell>
        </row>
        <row r="1219">
          <cell r="D1219" t="str">
            <v>7904029020</v>
          </cell>
        </row>
        <row r="1220">
          <cell r="D1220" t="str">
            <v>7904029027</v>
          </cell>
        </row>
        <row r="1221">
          <cell r="D1221" t="str">
            <v>7904029029</v>
          </cell>
        </row>
        <row r="1222">
          <cell r="D1222" t="str">
            <v>7904029046</v>
          </cell>
        </row>
        <row r="1223">
          <cell r="D1223" t="str">
            <v>7904029051</v>
          </cell>
        </row>
        <row r="1224">
          <cell r="D1224" t="str">
            <v>79040295</v>
          </cell>
        </row>
        <row r="1225">
          <cell r="D1225" t="str">
            <v>7904029501</v>
          </cell>
        </row>
        <row r="1226">
          <cell r="D1226" t="str">
            <v>7904029502</v>
          </cell>
        </row>
        <row r="1227">
          <cell r="D1227" t="str">
            <v>7904029503</v>
          </cell>
        </row>
        <row r="1228">
          <cell r="D1228" t="str">
            <v>7904029504</v>
          </cell>
        </row>
        <row r="1229">
          <cell r="D1229" t="str">
            <v>790403</v>
          </cell>
        </row>
        <row r="1230">
          <cell r="D1230" t="str">
            <v>79040301</v>
          </cell>
        </row>
        <row r="1231">
          <cell r="D1231" t="str">
            <v>7904030101</v>
          </cell>
        </row>
        <row r="1232">
          <cell r="D1232" t="str">
            <v>7904030102</v>
          </cell>
        </row>
        <row r="1233">
          <cell r="D1233" t="str">
            <v>7904030103</v>
          </cell>
        </row>
        <row r="1234">
          <cell r="D1234" t="str">
            <v>7904030105</v>
          </cell>
        </row>
        <row r="1235">
          <cell r="D1235" t="str">
            <v>7904030106</v>
          </cell>
        </row>
        <row r="1236">
          <cell r="D1236" t="str">
            <v>7904030107</v>
          </cell>
        </row>
        <row r="1237">
          <cell r="D1237" t="str">
            <v>7904030108</v>
          </cell>
        </row>
        <row r="1238">
          <cell r="D1238" t="str">
            <v>7904030109</v>
          </cell>
        </row>
        <row r="1239">
          <cell r="D1239" t="str">
            <v>7904030110</v>
          </cell>
        </row>
        <row r="1240">
          <cell r="D1240" t="str">
            <v>7904030111</v>
          </cell>
        </row>
        <row r="1241">
          <cell r="D1241" t="str">
            <v>7904030112</v>
          </cell>
        </row>
        <row r="1242">
          <cell r="D1242" t="str">
            <v>79040302</v>
          </cell>
        </row>
        <row r="1243">
          <cell r="D1243" t="str">
            <v>7904030201</v>
          </cell>
        </row>
        <row r="1244">
          <cell r="D1244" t="str">
            <v>7904030202</v>
          </cell>
        </row>
        <row r="1245">
          <cell r="D1245" t="str">
            <v>7904030203</v>
          </cell>
        </row>
        <row r="1246">
          <cell r="D1246" t="str">
            <v>7904030205</v>
          </cell>
        </row>
        <row r="1247">
          <cell r="D1247" t="str">
            <v>7904030206</v>
          </cell>
        </row>
        <row r="1248">
          <cell r="D1248" t="str">
            <v>7904030207</v>
          </cell>
        </row>
        <row r="1249">
          <cell r="D1249" t="str">
            <v>7904030208</v>
          </cell>
        </row>
        <row r="1250">
          <cell r="D1250" t="str">
            <v>7904030210</v>
          </cell>
        </row>
        <row r="1251">
          <cell r="D1251" t="str">
            <v>7904030213</v>
          </cell>
        </row>
        <row r="1252">
          <cell r="D1252" t="str">
            <v>790404</v>
          </cell>
        </row>
        <row r="1253">
          <cell r="D1253" t="str">
            <v>79040401</v>
          </cell>
        </row>
        <row r="1254">
          <cell r="D1254" t="str">
            <v>7904040101</v>
          </cell>
        </row>
        <row r="1255">
          <cell r="D1255" t="str">
            <v>79040402</v>
          </cell>
        </row>
        <row r="1256">
          <cell r="D1256" t="str">
            <v>7904040201</v>
          </cell>
        </row>
        <row r="1257">
          <cell r="D1257" t="str">
            <v>7904040202</v>
          </cell>
        </row>
        <row r="1258">
          <cell r="D1258" t="str">
            <v>790405</v>
          </cell>
        </row>
        <row r="1259">
          <cell r="D1259" t="str">
            <v>79040501</v>
          </cell>
        </row>
        <row r="1260">
          <cell r="D1260" t="str">
            <v>7904050102</v>
          </cell>
        </row>
        <row r="1261">
          <cell r="D1261" t="str">
            <v>7904050103</v>
          </cell>
        </row>
        <row r="1262">
          <cell r="D1262" t="str">
            <v>7904050105</v>
          </cell>
        </row>
        <row r="1263">
          <cell r="D1263" t="str">
            <v>7904050107</v>
          </cell>
        </row>
        <row r="1264">
          <cell r="D1264" t="str">
            <v>79040502</v>
          </cell>
        </row>
        <row r="1265">
          <cell r="D1265" t="str">
            <v>7904050202</v>
          </cell>
        </row>
        <row r="1266">
          <cell r="D1266" t="str">
            <v>7904050203</v>
          </cell>
        </row>
        <row r="1267">
          <cell r="D1267" t="str">
            <v>7904050205</v>
          </cell>
        </row>
        <row r="1268">
          <cell r="D1268" t="str">
            <v>7904050207</v>
          </cell>
        </row>
        <row r="1269">
          <cell r="D1269" t="str">
            <v>790406</v>
          </cell>
        </row>
        <row r="1270">
          <cell r="D1270" t="str">
            <v>79040601</v>
          </cell>
        </row>
        <row r="1271">
          <cell r="D1271" t="str">
            <v>7904060101</v>
          </cell>
        </row>
        <row r="1272">
          <cell r="D1272" t="str">
            <v>7904060102</v>
          </cell>
        </row>
        <row r="1273">
          <cell r="D1273" t="str">
            <v>79040602</v>
          </cell>
        </row>
        <row r="1274">
          <cell r="D1274" t="str">
            <v>7904060201</v>
          </cell>
        </row>
        <row r="1275">
          <cell r="D1275" t="str">
            <v>7904060202</v>
          </cell>
        </row>
        <row r="1276">
          <cell r="D1276" t="str">
            <v>790407</v>
          </cell>
        </row>
        <row r="1277">
          <cell r="D1277" t="str">
            <v>79040701</v>
          </cell>
        </row>
        <row r="1278">
          <cell r="D1278" t="str">
            <v>7904070101</v>
          </cell>
        </row>
        <row r="1279">
          <cell r="D1279" t="str">
            <v>7904070103</v>
          </cell>
        </row>
        <row r="1280">
          <cell r="D1280" t="str">
            <v>7904070104</v>
          </cell>
        </row>
        <row r="1281">
          <cell r="D1281" t="str">
            <v>7904070105</v>
          </cell>
        </row>
        <row r="1282">
          <cell r="D1282" t="str">
            <v>7904070106</v>
          </cell>
        </row>
        <row r="1283">
          <cell r="D1283" t="str">
            <v>7904070107</v>
          </cell>
        </row>
        <row r="1284">
          <cell r="D1284" t="str">
            <v>7904070108</v>
          </cell>
        </row>
        <row r="1285">
          <cell r="D1285" t="str">
            <v>7904070109</v>
          </cell>
        </row>
        <row r="1286">
          <cell r="D1286" t="str">
            <v>79040702</v>
          </cell>
        </row>
        <row r="1287">
          <cell r="D1287" t="str">
            <v>7904070204</v>
          </cell>
        </row>
        <row r="1288">
          <cell r="D1288" t="str">
            <v>790408</v>
          </cell>
        </row>
        <row r="1289">
          <cell r="D1289" t="str">
            <v>79040801</v>
          </cell>
        </row>
        <row r="1290">
          <cell r="D1290" t="str">
            <v>7904080101</v>
          </cell>
        </row>
        <row r="1291">
          <cell r="D1291" t="str">
            <v>7904080104</v>
          </cell>
        </row>
        <row r="1292">
          <cell r="D1292" t="str">
            <v>7904080105</v>
          </cell>
        </row>
        <row r="1293">
          <cell r="D1293" t="str">
            <v>79040802</v>
          </cell>
        </row>
        <row r="1294">
          <cell r="D1294" t="str">
            <v>7904080203</v>
          </cell>
        </row>
        <row r="1295">
          <cell r="D1295" t="str">
            <v>790495</v>
          </cell>
        </row>
        <row r="1296">
          <cell r="D1296" t="str">
            <v>79049501</v>
          </cell>
        </row>
        <row r="1297">
          <cell r="D1297" t="str">
            <v>7904950101</v>
          </cell>
        </row>
        <row r="1298">
          <cell r="D1298" t="str">
            <v>7904950102</v>
          </cell>
        </row>
        <row r="1299">
          <cell r="D1299" t="str">
            <v>7904950103</v>
          </cell>
        </row>
        <row r="1300">
          <cell r="D1300" t="str">
            <v>7904950104</v>
          </cell>
        </row>
        <row r="1301">
          <cell r="D1301" t="str">
            <v>8</v>
          </cell>
        </row>
        <row r="1302">
          <cell r="D1302" t="str">
            <v>81</v>
          </cell>
        </row>
        <row r="1303">
          <cell r="D1303" t="str">
            <v>8120</v>
          </cell>
        </row>
        <row r="1304">
          <cell r="D1304" t="str">
            <v>812001</v>
          </cell>
        </row>
        <row r="1305">
          <cell r="D1305" t="str">
            <v>81200101</v>
          </cell>
        </row>
        <row r="1306">
          <cell r="D1306" t="str">
            <v>8120010101</v>
          </cell>
        </row>
        <row r="1307">
          <cell r="D1307" t="str">
            <v>812002</v>
          </cell>
        </row>
        <row r="1308">
          <cell r="D1308" t="str">
            <v>81200201</v>
          </cell>
        </row>
        <row r="1309">
          <cell r="D1309" t="str">
            <v>8120020101</v>
          </cell>
        </row>
        <row r="1310">
          <cell r="D1310" t="str">
            <v>812003</v>
          </cell>
        </row>
        <row r="1311">
          <cell r="D1311" t="str">
            <v>81200301</v>
          </cell>
        </row>
        <row r="1312">
          <cell r="D1312" t="str">
            <v>8120030101</v>
          </cell>
        </row>
        <row r="1313">
          <cell r="D1313" t="str">
            <v>8128</v>
          </cell>
        </row>
        <row r="1314">
          <cell r="D1314" t="str">
            <v>812890</v>
          </cell>
        </row>
        <row r="1315">
          <cell r="D1315" t="str">
            <v>81289001</v>
          </cell>
        </row>
        <row r="1316">
          <cell r="D1316" t="str">
            <v>8128900101</v>
          </cell>
        </row>
        <row r="1317">
          <cell r="D1317" t="str">
            <v>8190</v>
          </cell>
        </row>
        <row r="1318">
          <cell r="D1318" t="str">
            <v>819090</v>
          </cell>
        </row>
        <row r="1319">
          <cell r="D1319" t="str">
            <v>81909002</v>
          </cell>
        </row>
        <row r="1320">
          <cell r="D1320" t="str">
            <v>8190900201</v>
          </cell>
        </row>
        <row r="1321">
          <cell r="D1321" t="str">
            <v>8190900203</v>
          </cell>
        </row>
        <row r="1322">
          <cell r="D1322" t="str">
            <v>8190900204</v>
          </cell>
        </row>
        <row r="1323">
          <cell r="D1323" t="str">
            <v>8190900205</v>
          </cell>
        </row>
        <row r="1324">
          <cell r="D1324" t="str">
            <v>8190900206</v>
          </cell>
        </row>
        <row r="1325">
          <cell r="D1325" t="str">
            <v>8190900211</v>
          </cell>
        </row>
        <row r="1326">
          <cell r="D1326" t="str">
            <v>8190900212</v>
          </cell>
        </row>
        <row r="1327">
          <cell r="D1327" t="str">
            <v>83</v>
          </cell>
        </row>
        <row r="1328">
          <cell r="D1328" t="str">
            <v>8315</v>
          </cell>
        </row>
        <row r="1329">
          <cell r="D1329" t="str">
            <v>831510</v>
          </cell>
        </row>
        <row r="1330">
          <cell r="D1330" t="str">
            <v>83151001</v>
          </cell>
        </row>
        <row r="1331">
          <cell r="D1331" t="str">
            <v>8315100101</v>
          </cell>
        </row>
        <row r="1332">
          <cell r="D1332" t="str">
            <v>8315100102</v>
          </cell>
        </row>
        <row r="1333">
          <cell r="D1333" t="str">
            <v>8315100103</v>
          </cell>
        </row>
        <row r="1334">
          <cell r="D1334" t="str">
            <v>8315100104</v>
          </cell>
        </row>
        <row r="1335">
          <cell r="D1335" t="str">
            <v>8315100105</v>
          </cell>
        </row>
        <row r="1336">
          <cell r="D1336" t="str">
            <v>8315100106</v>
          </cell>
        </row>
        <row r="1337">
          <cell r="D1337" t="str">
            <v>8390</v>
          </cell>
        </row>
        <row r="1338">
          <cell r="D1338" t="str">
            <v>839090</v>
          </cell>
        </row>
        <row r="1339">
          <cell r="D1339" t="str">
            <v>83909002</v>
          </cell>
        </row>
        <row r="1340">
          <cell r="D1340" t="str">
            <v>8390900201</v>
          </cell>
        </row>
        <row r="1341">
          <cell r="D1341" t="str">
            <v>8390900202</v>
          </cell>
        </row>
        <row r="1342">
          <cell r="D1342" t="str">
            <v>8390900203</v>
          </cell>
        </row>
        <row r="1343">
          <cell r="D1343" t="str">
            <v>8390900205</v>
          </cell>
        </row>
        <row r="1344">
          <cell r="D1344" t="str">
            <v>89</v>
          </cell>
        </row>
        <row r="1345">
          <cell r="D1345" t="str">
            <v>8905</v>
          </cell>
        </row>
        <row r="1346">
          <cell r="D1346" t="str">
            <v>890506</v>
          </cell>
        </row>
        <row r="1347">
          <cell r="D1347" t="str">
            <v>89050601</v>
          </cell>
        </row>
        <row r="1348">
          <cell r="D1348" t="str">
            <v>8905060101</v>
          </cell>
        </row>
        <row r="1349">
          <cell r="D1349" t="str">
            <v>890590</v>
          </cell>
        </row>
        <row r="1350">
          <cell r="D1350" t="str">
            <v>89059001</v>
          </cell>
        </row>
        <row r="1351">
          <cell r="D1351" t="str">
            <v>8905900102</v>
          </cell>
        </row>
        <row r="1352">
          <cell r="D1352" t="str">
            <v>8915</v>
          </cell>
        </row>
        <row r="1353">
          <cell r="D1353" t="str">
            <v>891506</v>
          </cell>
        </row>
        <row r="1354">
          <cell r="D1354" t="str">
            <v>89150601</v>
          </cell>
        </row>
        <row r="1355">
          <cell r="D1355" t="str">
            <v>8915060101</v>
          </cell>
        </row>
        <row r="1356">
          <cell r="D1356" t="str">
            <v>891590</v>
          </cell>
        </row>
        <row r="1357">
          <cell r="D1357" t="str">
            <v>89159001</v>
          </cell>
        </row>
        <row r="1358">
          <cell r="D1358" t="str">
            <v>8915900102</v>
          </cell>
        </row>
        <row r="1359">
          <cell r="D1359" t="str">
            <v>89159003</v>
          </cell>
        </row>
        <row r="1360">
          <cell r="D1360" t="str">
            <v>8915900301</v>
          </cell>
        </row>
        <row r="1361">
          <cell r="D1361" t="str">
            <v>9</v>
          </cell>
        </row>
        <row r="1362">
          <cell r="D1362" t="str">
            <v>91</v>
          </cell>
        </row>
        <row r="1363">
          <cell r="D1363" t="str">
            <v>9120</v>
          </cell>
        </row>
        <row r="1364">
          <cell r="D1364" t="str">
            <v>912001</v>
          </cell>
        </row>
        <row r="1365">
          <cell r="D1365" t="str">
            <v>91200101</v>
          </cell>
        </row>
        <row r="1366">
          <cell r="D1366" t="str">
            <v>9120010101</v>
          </cell>
        </row>
        <row r="1367">
          <cell r="D1367" t="str">
            <v>912002</v>
          </cell>
        </row>
        <row r="1368">
          <cell r="D1368" t="str">
            <v>91200201</v>
          </cell>
        </row>
        <row r="1369">
          <cell r="D1369" t="str">
            <v>9120020101</v>
          </cell>
        </row>
        <row r="1370">
          <cell r="D1370" t="str">
            <v>93</v>
          </cell>
        </row>
        <row r="1371">
          <cell r="D1371" t="str">
            <v>9306</v>
          </cell>
        </row>
        <row r="1372">
          <cell r="D1372" t="str">
            <v>930602</v>
          </cell>
        </row>
        <row r="1373">
          <cell r="D1373" t="str">
            <v>93060201</v>
          </cell>
        </row>
        <row r="1374">
          <cell r="D1374" t="str">
            <v>9306020101</v>
          </cell>
        </row>
        <row r="1375">
          <cell r="D1375" t="str">
            <v>9306020102</v>
          </cell>
        </row>
        <row r="1376">
          <cell r="D1376" t="str">
            <v>9313</v>
          </cell>
        </row>
        <row r="1377">
          <cell r="D1377" t="str">
            <v>931301</v>
          </cell>
        </row>
        <row r="1378">
          <cell r="D1378" t="str">
            <v>93130101</v>
          </cell>
        </row>
        <row r="1379">
          <cell r="D1379" t="str">
            <v>9313010101</v>
          </cell>
        </row>
        <row r="1380">
          <cell r="D1380" t="str">
            <v>9346</v>
          </cell>
        </row>
        <row r="1381">
          <cell r="D1381" t="str">
            <v>934619</v>
          </cell>
        </row>
        <row r="1382">
          <cell r="D1382" t="str">
            <v>93461901</v>
          </cell>
        </row>
        <row r="1383">
          <cell r="D1383" t="str">
            <v>9346190101</v>
          </cell>
        </row>
        <row r="1384">
          <cell r="D1384" t="str">
            <v>93461903</v>
          </cell>
        </row>
        <row r="1385">
          <cell r="D1385" t="str">
            <v>9346190301</v>
          </cell>
        </row>
        <row r="1386">
          <cell r="D1386" t="str">
            <v>93461904</v>
          </cell>
        </row>
        <row r="1387">
          <cell r="D1387" t="str">
            <v>9346190401</v>
          </cell>
        </row>
        <row r="1388">
          <cell r="D1388" t="str">
            <v>93461906</v>
          </cell>
        </row>
        <row r="1389">
          <cell r="D1389" t="str">
            <v>9346190601</v>
          </cell>
        </row>
        <row r="1390">
          <cell r="D1390" t="str">
            <v>93461907</v>
          </cell>
        </row>
        <row r="1391">
          <cell r="D1391" t="str">
            <v>9346190701</v>
          </cell>
        </row>
        <row r="1392">
          <cell r="D1392" t="str">
            <v>93461908</v>
          </cell>
        </row>
        <row r="1393">
          <cell r="D1393" t="str">
            <v>9346190801</v>
          </cell>
        </row>
        <row r="1394">
          <cell r="D1394" t="str">
            <v>99</v>
          </cell>
        </row>
        <row r="1395">
          <cell r="D1395" t="str">
            <v>9905</v>
          </cell>
        </row>
        <row r="1396">
          <cell r="D1396" t="str">
            <v>990505</v>
          </cell>
        </row>
        <row r="1397">
          <cell r="D1397" t="str">
            <v>99050501</v>
          </cell>
        </row>
        <row r="1398">
          <cell r="D1398" t="str">
            <v>9905050101</v>
          </cell>
        </row>
        <row r="1399">
          <cell r="D1399" t="str">
            <v>99050505</v>
          </cell>
        </row>
        <row r="1400">
          <cell r="D1400" t="str">
            <v>9905050505</v>
          </cell>
        </row>
        <row r="1401">
          <cell r="D1401" t="str">
            <v>9915</v>
          </cell>
        </row>
        <row r="1402">
          <cell r="D1402" t="str">
            <v>991502</v>
          </cell>
        </row>
        <row r="1403">
          <cell r="D1403" t="str">
            <v>99150201</v>
          </cell>
        </row>
        <row r="1404">
          <cell r="D1404" t="str">
            <v>9915020102</v>
          </cell>
        </row>
        <row r="1405">
          <cell r="D1405" t="str">
            <v>99150202</v>
          </cell>
        </row>
        <row r="1406">
          <cell r="D1406" t="str">
            <v>9915020201</v>
          </cell>
        </row>
        <row r="1407">
          <cell r="D1407" t="str">
            <v>991503</v>
          </cell>
        </row>
        <row r="1408">
          <cell r="D1408" t="str">
            <v>99150301</v>
          </cell>
        </row>
        <row r="1409">
          <cell r="D1409" t="str">
            <v>9915030101</v>
          </cell>
        </row>
        <row r="1410">
          <cell r="D1410" t="str">
            <v>991506</v>
          </cell>
        </row>
        <row r="1411">
          <cell r="D1411" t="str">
            <v>99150601</v>
          </cell>
        </row>
        <row r="1412">
          <cell r="D1412" t="str">
            <v>9915060101</v>
          </cell>
        </row>
        <row r="1413">
          <cell r="D1413" t="str">
            <v>9999</v>
          </cell>
        </row>
        <row r="1414">
          <cell r="D1414" t="str">
            <v>999999</v>
          </cell>
        </row>
        <row r="1415">
          <cell r="D1415" t="str">
            <v>99999999</v>
          </cell>
        </row>
        <row r="1416">
          <cell r="D1416" t="str">
            <v>9999999991</v>
          </cell>
        </row>
        <row r="1417">
          <cell r="D1417" t="str">
            <v>9999999992</v>
          </cell>
        </row>
        <row r="1418">
          <cell r="D1418" t="str">
            <v>9999999993</v>
          </cell>
        </row>
        <row r="1419">
          <cell r="D1419" t="str">
            <v>9999999994</v>
          </cell>
        </row>
        <row r="1420">
          <cell r="D1420" t="str">
            <v>9999999996</v>
          </cell>
        </row>
        <row r="1421">
          <cell r="D1421" t="str">
            <v>9999999998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1">
          <cell r="D1" t="str">
            <v>Cuenta</v>
          </cell>
        </row>
      </sheetData>
      <sheetData sheetId="21"/>
      <sheetData sheetId="22"/>
      <sheetData sheetId="2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Indicadores"/>
      <sheetName val="Marzo"/>
      <sheetName val="Abril"/>
      <sheetName val="Mayo"/>
      <sheetName val="Junio"/>
      <sheetName val="Julio"/>
      <sheetName val="Ahorros"/>
      <sheetName val="Gráficas Jun-Jul"/>
      <sheetName val="Gráficas Abr-Jul"/>
      <sheetName val="Gráficas Abr-Jul Jannettte"/>
      <sheetName val="Listas"/>
    </sheetNames>
    <sheetDataSet>
      <sheetData sheetId="0" refreshError="1"/>
      <sheetData sheetId="1"/>
      <sheetData sheetId="2">
        <row r="7">
          <cell r="E7" t="str">
            <v>COTECMAR</v>
          </cell>
        </row>
        <row r="8">
          <cell r="E8" t="str">
            <v>RELACIÓN DE COMPRAS Y VENTAS DEL PORTAFOLIO DE INVERSIONES</v>
          </cell>
        </row>
        <row r="9">
          <cell r="E9" t="str">
            <v>MARZO 31 DE 2007</v>
          </cell>
        </row>
        <row r="11">
          <cell r="D11" t="str">
            <v>No</v>
          </cell>
          <cell r="E11" t="str">
            <v>INSTRUMENTO</v>
          </cell>
          <cell r="F11" t="str">
            <v>MONTO</v>
          </cell>
          <cell r="G11" t="str">
            <v>% PARTICIPACIÓN</v>
          </cell>
        </row>
      </sheetData>
      <sheetData sheetId="3">
        <row r="5">
          <cell r="F5" t="str">
            <v>FECHAOPE.</v>
          </cell>
          <cell r="G5" t="str">
            <v>CONSEC.MEC 1</v>
          </cell>
          <cell r="H5" t="str">
            <v>TIPO OPE. 1</v>
          </cell>
          <cell r="I5" t="str">
            <v>TIPO</v>
          </cell>
          <cell r="J5" t="str">
            <v>EMISOR</v>
          </cell>
          <cell r="K5" t="str">
            <v>NEMO</v>
          </cell>
          <cell r="L5" t="str">
            <v>MONEDA</v>
          </cell>
          <cell r="M5" t="str">
            <v>NOMINAL</v>
          </cell>
          <cell r="N5" t="str">
            <v>TASA NOMINAL</v>
          </cell>
          <cell r="O5" t="str">
            <v>MODALIDAD</v>
          </cell>
          <cell r="P5" t="str">
            <v>F. EMISIÓN</v>
          </cell>
          <cell r="Q5" t="str">
            <v>F. VCTO.</v>
          </cell>
          <cell r="R5" t="str">
            <v>DÍAS VCTO. 1</v>
          </cell>
          <cell r="S5" t="str">
            <v>DÍAS VCTO. 2</v>
          </cell>
          <cell r="T5" t="str">
            <v>PRECIOCESIÓN 1</v>
          </cell>
          <cell r="U5" t="str">
            <v>TASA</v>
          </cell>
          <cell r="V5" t="str">
            <v>VR. OPE. 1</v>
          </cell>
          <cell r="W5" t="str">
            <v>CONTRAPARTE</v>
          </cell>
          <cell r="X5" t="str">
            <v>CONSEC.MEC 2</v>
          </cell>
          <cell r="Y5" t="str">
            <v>TIPO OPE.2</v>
          </cell>
          <cell r="Z5" t="str">
            <v>FECHA CUMP.</v>
          </cell>
          <cell r="AA5" t="str">
            <v>PRECIO CESIÓN 2</v>
          </cell>
          <cell r="AB5" t="str">
            <v>TASA SIMULTÁNEA</v>
          </cell>
          <cell r="AC5" t="str">
            <v>VR. OPE. 2</v>
          </cell>
          <cell r="AD5" t="str">
            <v>PRECIO30/04/2007</v>
          </cell>
          <cell r="AE5" t="str">
            <v>VALORACIÓN30/04/2007</v>
          </cell>
        </row>
        <row r="6">
          <cell r="F6">
            <v>39197</v>
          </cell>
          <cell r="G6">
            <v>4362</v>
          </cell>
          <cell r="H6" t="str">
            <v>COMPRA SIMULTÁNEA</v>
          </cell>
          <cell r="I6" t="str">
            <v>TES</v>
          </cell>
          <cell r="J6" t="str">
            <v>TESORERÍA GENERAL</v>
          </cell>
          <cell r="K6" t="str">
            <v>TFIT04091107</v>
          </cell>
          <cell r="L6" t="str">
            <v>COP</v>
          </cell>
          <cell r="M6">
            <v>6500000000</v>
          </cell>
          <cell r="N6">
            <v>0.12</v>
          </cell>
          <cell r="O6" t="str">
            <v>AV</v>
          </cell>
          <cell r="P6">
            <v>37934</v>
          </cell>
          <cell r="Q6">
            <v>39204</v>
          </cell>
          <cell r="R6">
            <v>7</v>
          </cell>
          <cell r="S6">
            <v>2</v>
          </cell>
          <cell r="T6">
            <v>1.0713900000000001</v>
          </cell>
          <cell r="U6">
            <v>7.5499999999999998E-2</v>
          </cell>
          <cell r="V6">
            <v>6964061000</v>
          </cell>
          <cell r="W6" t="str">
            <v>VALORES BANCOLOMBIA</v>
          </cell>
          <cell r="X6">
            <v>4363</v>
          </cell>
          <cell r="Y6" t="str">
            <v>VENTA SIMULTÁNEA</v>
          </cell>
          <cell r="Z6">
            <v>39204</v>
          </cell>
          <cell r="AA6">
            <v>1.0728899999999999</v>
          </cell>
          <cell r="AB6">
            <v>7.5499999999999998E-2</v>
          </cell>
          <cell r="AC6">
            <v>6973788848</v>
          </cell>
          <cell r="AE6">
            <v>6971008077.0645218</v>
          </cell>
        </row>
        <row r="7">
          <cell r="F7">
            <v>39197</v>
          </cell>
          <cell r="G7">
            <v>4316</v>
          </cell>
          <cell r="H7" t="str">
            <v>COMPRA CONTADO</v>
          </cell>
          <cell r="I7" t="str">
            <v>TES</v>
          </cell>
          <cell r="J7" t="str">
            <v>TESORERÍA GENERAL</v>
          </cell>
          <cell r="K7" t="str">
            <v>TFIT04091107</v>
          </cell>
          <cell r="L7" t="str">
            <v>COP</v>
          </cell>
          <cell r="M7">
            <v>3000000000</v>
          </cell>
          <cell r="N7">
            <v>0.12</v>
          </cell>
          <cell r="O7" t="str">
            <v>AV</v>
          </cell>
          <cell r="P7">
            <v>37934</v>
          </cell>
          <cell r="Q7">
            <v>39395</v>
          </cell>
          <cell r="R7">
            <v>198</v>
          </cell>
          <cell r="S7">
            <v>193</v>
          </cell>
          <cell r="T7">
            <v>1.07107</v>
          </cell>
          <cell r="U7">
            <v>8.5800000000000001E-2</v>
          </cell>
          <cell r="V7">
            <v>3213222000</v>
          </cell>
          <cell r="W7" t="str">
            <v>VALORES BANCOLOMBIA</v>
          </cell>
          <cell r="AA7" t="str">
            <v>-</v>
          </cell>
          <cell r="AD7">
            <v>1.0720000000000001</v>
          </cell>
          <cell r="AE7">
            <v>3216000000</v>
          </cell>
        </row>
        <row r="8">
          <cell r="F8">
            <v>39197</v>
          </cell>
          <cell r="G8">
            <v>4955</v>
          </cell>
          <cell r="H8" t="str">
            <v>COMPRA CONTADO</v>
          </cell>
          <cell r="I8" t="str">
            <v>TES</v>
          </cell>
          <cell r="J8" t="str">
            <v>TESORERÍA GENERAL</v>
          </cell>
          <cell r="K8" t="str">
            <v>TFIT03110408</v>
          </cell>
          <cell r="L8" t="str">
            <v>COP</v>
          </cell>
          <cell r="M8">
            <v>3000000000</v>
          </cell>
          <cell r="N8">
            <v>0.1</v>
          </cell>
          <cell r="O8" t="str">
            <v>AV</v>
          </cell>
          <cell r="P8">
            <v>38453</v>
          </cell>
          <cell r="Q8">
            <v>39549</v>
          </cell>
          <cell r="R8">
            <v>352</v>
          </cell>
          <cell r="S8">
            <v>346</v>
          </cell>
          <cell r="T8">
            <v>1.0116160000000001</v>
          </cell>
          <cell r="U8">
            <v>9.0999999999999998E-2</v>
          </cell>
          <cell r="V8">
            <v>3034848000</v>
          </cell>
          <cell r="W8" t="str">
            <v>VALORES BANCOLOMBIA</v>
          </cell>
          <cell r="AA8" t="str">
            <v>-</v>
          </cell>
          <cell r="AD8">
            <v>1.0120100000000001</v>
          </cell>
          <cell r="AE8">
            <v>3036030000</v>
          </cell>
        </row>
      </sheetData>
      <sheetData sheetId="4">
        <row r="5">
          <cell r="F5" t="str">
            <v>FECHAOPE.</v>
          </cell>
          <cell r="G5" t="str">
            <v>CONSEC.MEC 1</v>
          </cell>
          <cell r="H5" t="str">
            <v>TIPO OP. 1</v>
          </cell>
          <cell r="I5" t="str">
            <v>TIPO</v>
          </cell>
          <cell r="J5" t="str">
            <v>EMISOR</v>
          </cell>
          <cell r="K5" t="str">
            <v>NEMO</v>
          </cell>
          <cell r="L5" t="str">
            <v>MONEDA</v>
          </cell>
          <cell r="M5" t="str">
            <v>NOMINAL</v>
          </cell>
          <cell r="N5" t="str">
            <v>TASA NOMINAL</v>
          </cell>
          <cell r="O5" t="str">
            <v>MODALIDAD</v>
          </cell>
          <cell r="P5" t="str">
            <v>F. EMISIÓN</v>
          </cell>
          <cell r="Q5" t="str">
            <v>F. VCTO.</v>
          </cell>
          <cell r="R5" t="str">
            <v>DÍAS VCTO. 1</v>
          </cell>
          <cell r="S5" t="str">
            <v>DÍAS VCTO. 2</v>
          </cell>
          <cell r="T5" t="str">
            <v>PRECIOCESIÓN 1</v>
          </cell>
          <cell r="U5" t="str">
            <v>TASA</v>
          </cell>
          <cell r="V5" t="str">
            <v>VR. OPE. 1</v>
          </cell>
          <cell r="W5" t="str">
            <v>CONTRAPARTE</v>
          </cell>
          <cell r="X5" t="str">
            <v>CONSEC.MEC 2</v>
          </cell>
          <cell r="Y5" t="str">
            <v>TIPO OPE.2</v>
          </cell>
          <cell r="Z5" t="str">
            <v>FECHA CUMP.</v>
          </cell>
          <cell r="AA5" t="str">
            <v>PRECIO CESIÓN 2</v>
          </cell>
          <cell r="AB5" t="str">
            <v>TASA SIMULTÁNEA</v>
          </cell>
          <cell r="AC5" t="str">
            <v>VR. OPE. 2</v>
          </cell>
          <cell r="AD5" t="str">
            <v>PRECIO31/05/07</v>
          </cell>
          <cell r="AE5" t="str">
            <v>VALORACIÓN31/05/2007</v>
          </cell>
        </row>
        <row r="6">
          <cell r="F6">
            <v>39197</v>
          </cell>
          <cell r="G6">
            <v>4316</v>
          </cell>
          <cell r="H6" t="str">
            <v>COMPRA CONTADO</v>
          </cell>
          <cell r="I6" t="str">
            <v>TES</v>
          </cell>
          <cell r="J6" t="str">
            <v>TESORERÍA GENERAL</v>
          </cell>
          <cell r="K6" t="str">
            <v>TFIT04091107</v>
          </cell>
          <cell r="L6" t="str">
            <v>COP</v>
          </cell>
          <cell r="M6">
            <v>3000000000</v>
          </cell>
          <cell r="N6">
            <v>0.12</v>
          </cell>
          <cell r="O6" t="str">
            <v>AV</v>
          </cell>
          <cell r="P6">
            <v>37934</v>
          </cell>
          <cell r="Q6">
            <v>39395</v>
          </cell>
          <cell r="R6">
            <v>198</v>
          </cell>
          <cell r="S6">
            <v>162</v>
          </cell>
          <cell r="T6">
            <v>1.07107</v>
          </cell>
          <cell r="U6">
            <v>8.5800000000000001E-2</v>
          </cell>
          <cell r="V6">
            <v>3213222000</v>
          </cell>
          <cell r="W6" t="str">
            <v>VALORES BANCOLOMBIA</v>
          </cell>
          <cell r="X6" t="str">
            <v>-</v>
          </cell>
          <cell r="Y6" t="str">
            <v>-</v>
          </cell>
          <cell r="Z6" t="str">
            <v>-</v>
          </cell>
          <cell r="AA6" t="str">
            <v>-</v>
          </cell>
          <cell r="AB6" t="str">
            <v>-</v>
          </cell>
          <cell r="AC6" t="str">
            <v>-</v>
          </cell>
          <cell r="AD6">
            <v>1.07847</v>
          </cell>
          <cell r="AE6">
            <v>3235410000</v>
          </cell>
        </row>
        <row r="7">
          <cell r="F7">
            <v>39197</v>
          </cell>
          <cell r="G7">
            <v>4955</v>
          </cell>
          <cell r="H7" t="str">
            <v>COMPRA CONTADO</v>
          </cell>
          <cell r="I7" t="str">
            <v>TES</v>
          </cell>
          <cell r="J7" t="str">
            <v>TESORERÍA GENERAL</v>
          </cell>
          <cell r="K7" t="str">
            <v>TFIT03110408</v>
          </cell>
          <cell r="L7" t="str">
            <v>COP</v>
          </cell>
          <cell r="M7">
            <v>3000000000</v>
          </cell>
          <cell r="N7">
            <v>0.1</v>
          </cell>
          <cell r="O7" t="str">
            <v>AV</v>
          </cell>
          <cell r="P7">
            <v>38453</v>
          </cell>
          <cell r="Q7">
            <v>39549</v>
          </cell>
          <cell r="R7">
            <v>351</v>
          </cell>
          <cell r="S7">
            <v>315</v>
          </cell>
          <cell r="T7">
            <v>1.0116160000000001</v>
          </cell>
          <cell r="U7">
            <v>9.0999999999999998E-2</v>
          </cell>
          <cell r="V7">
            <v>3034848000</v>
          </cell>
          <cell r="W7" t="str">
            <v>VALORES BANCOLOMBIA</v>
          </cell>
          <cell r="X7" t="str">
            <v>-</v>
          </cell>
          <cell r="Y7" t="str">
            <v>-</v>
          </cell>
          <cell r="Z7" t="str">
            <v>-</v>
          </cell>
          <cell r="AA7" t="str">
            <v>-</v>
          </cell>
          <cell r="AB7" t="str">
            <v>-</v>
          </cell>
          <cell r="AC7" t="str">
            <v>-</v>
          </cell>
          <cell r="AD7">
            <v>1.02108</v>
          </cell>
          <cell r="AE7">
            <v>3063240000</v>
          </cell>
        </row>
        <row r="8">
          <cell r="F8">
            <v>39218</v>
          </cell>
          <cell r="G8">
            <v>4091</v>
          </cell>
          <cell r="H8" t="str">
            <v>COMPRA CONTADO</v>
          </cell>
          <cell r="I8" t="str">
            <v>TES</v>
          </cell>
          <cell r="J8" t="str">
            <v>TESORERÍA GENERAL</v>
          </cell>
          <cell r="K8" t="str">
            <v>TCO182120707</v>
          </cell>
          <cell r="L8" t="str">
            <v>COP</v>
          </cell>
          <cell r="M8">
            <v>2000000000</v>
          </cell>
          <cell r="N8">
            <v>0</v>
          </cell>
          <cell r="O8" t="str">
            <v>PV</v>
          </cell>
          <cell r="P8">
            <v>39094</v>
          </cell>
          <cell r="Q8">
            <v>39275</v>
          </cell>
          <cell r="R8">
            <v>57</v>
          </cell>
          <cell r="S8">
            <v>42</v>
          </cell>
          <cell r="T8">
            <v>0.98775999999999997</v>
          </cell>
          <cell r="U8">
            <v>8.2000000000000003E-2</v>
          </cell>
          <cell r="V8">
            <v>1975536000</v>
          </cell>
          <cell r="W8" t="str">
            <v>VALORES BANCOLOMBIA</v>
          </cell>
          <cell r="X8" t="str">
            <v>-</v>
          </cell>
          <cell r="Y8" t="str">
            <v>-</v>
          </cell>
          <cell r="Z8" t="str">
            <v>-</v>
          </cell>
          <cell r="AA8" t="str">
            <v>-</v>
          </cell>
          <cell r="AB8" t="str">
            <v>-</v>
          </cell>
          <cell r="AC8" t="str">
            <v>-</v>
          </cell>
          <cell r="AE8">
            <v>1981641048.5900095</v>
          </cell>
        </row>
        <row r="9">
          <cell r="F9">
            <v>39232</v>
          </cell>
          <cell r="G9">
            <v>3243</v>
          </cell>
          <cell r="H9" t="str">
            <v>COMPRA SIMULTÁNEA</v>
          </cell>
          <cell r="I9" t="str">
            <v>TES</v>
          </cell>
          <cell r="J9" t="str">
            <v>TESORERÍA GENERAL</v>
          </cell>
          <cell r="K9" t="str">
            <v>TFIT04091107</v>
          </cell>
          <cell r="L9" t="str">
            <v>COP</v>
          </cell>
          <cell r="M9">
            <v>7500000000</v>
          </cell>
          <cell r="N9">
            <v>0.12</v>
          </cell>
          <cell r="O9" t="str">
            <v>AV</v>
          </cell>
          <cell r="P9">
            <v>37934</v>
          </cell>
          <cell r="Q9">
            <v>39237</v>
          </cell>
          <cell r="R9">
            <v>5</v>
          </cell>
          <cell r="S9">
            <v>4</v>
          </cell>
          <cell r="T9">
            <v>1.0789500000000001</v>
          </cell>
          <cell r="U9">
            <v>7.7499999999999999E-2</v>
          </cell>
          <cell r="V9">
            <v>8092132500</v>
          </cell>
          <cell r="W9" t="str">
            <v>VALORES BANCOLOMBIA</v>
          </cell>
          <cell r="X9">
            <v>3244</v>
          </cell>
          <cell r="Y9" t="str">
            <v>VENTA SIMULTÁNEA</v>
          </cell>
          <cell r="Z9">
            <v>39237</v>
          </cell>
          <cell r="AA9">
            <v>1.08005</v>
          </cell>
          <cell r="AB9">
            <v>7.7499999999999999E-2</v>
          </cell>
          <cell r="AC9">
            <v>8100411053</v>
          </cell>
          <cell r="AE9">
            <v>8093787533.4434681</v>
          </cell>
        </row>
      </sheetData>
      <sheetData sheetId="5">
        <row r="5">
          <cell r="F5" t="str">
            <v>FECHAOPE.</v>
          </cell>
          <cell r="G5" t="str">
            <v>CONSEC.MEC 1</v>
          </cell>
          <cell r="H5" t="str">
            <v>TIPO OP. 1</v>
          </cell>
          <cell r="I5" t="str">
            <v>TIPO</v>
          </cell>
          <cell r="J5" t="str">
            <v>EMISOR</v>
          </cell>
          <cell r="K5" t="str">
            <v>NEMO</v>
          </cell>
          <cell r="L5" t="str">
            <v>MONEDA</v>
          </cell>
          <cell r="M5" t="str">
            <v>NOMINAL</v>
          </cell>
          <cell r="N5" t="str">
            <v>TASA NOMINAL</v>
          </cell>
          <cell r="O5" t="str">
            <v>MODALIDAD</v>
          </cell>
          <cell r="P5" t="str">
            <v>F. EMISIÓN</v>
          </cell>
          <cell r="Q5" t="str">
            <v>F. VCTO.</v>
          </cell>
          <cell r="R5" t="str">
            <v>DÍAS VCTO. 1</v>
          </cell>
          <cell r="S5" t="str">
            <v>DÍAS VCTO. 2</v>
          </cell>
          <cell r="T5" t="str">
            <v>PRECIOCESIÓN 1</v>
          </cell>
          <cell r="U5" t="str">
            <v>TASA</v>
          </cell>
          <cell r="V5" t="str">
            <v>VR. OPE. 1</v>
          </cell>
          <cell r="W5" t="str">
            <v>CONTRAPARTE</v>
          </cell>
          <cell r="X5" t="str">
            <v>CONSEC.MEC 2</v>
          </cell>
          <cell r="Y5" t="str">
            <v>TIPO OPE. 2</v>
          </cell>
          <cell r="Z5" t="str">
            <v>FECHA CUMP.</v>
          </cell>
          <cell r="AA5" t="str">
            <v>PRECIO CESIÓN 2</v>
          </cell>
          <cell r="AB5" t="str">
            <v>TASA FONDEO</v>
          </cell>
          <cell r="AC5" t="str">
            <v>VR. OPE. 2</v>
          </cell>
          <cell r="AD5" t="str">
            <v>PRECIO30/06/07</v>
          </cell>
          <cell r="AE5" t="str">
            <v>VALORACIÓN30/06/2007</v>
          </cell>
        </row>
        <row r="6">
          <cell r="F6">
            <v>39197</v>
          </cell>
          <cell r="G6">
            <v>4316</v>
          </cell>
          <cell r="H6" t="str">
            <v>COMPRA CONTADO</v>
          </cell>
          <cell r="I6" t="str">
            <v>TES</v>
          </cell>
          <cell r="J6" t="str">
            <v>TESORERÍA GENERAL</v>
          </cell>
          <cell r="K6" t="str">
            <v>TFIT04091107</v>
          </cell>
          <cell r="L6" t="str">
            <v>COP</v>
          </cell>
          <cell r="M6">
            <v>3000000000</v>
          </cell>
          <cell r="N6">
            <v>0.12</v>
          </cell>
          <cell r="O6" t="str">
            <v>AV</v>
          </cell>
          <cell r="P6">
            <v>37934</v>
          </cell>
          <cell r="Q6">
            <v>39395</v>
          </cell>
          <cell r="R6">
            <v>198</v>
          </cell>
          <cell r="S6">
            <v>132</v>
          </cell>
          <cell r="T6">
            <v>1.07107</v>
          </cell>
          <cell r="U6">
            <v>8.5800000000000001E-2</v>
          </cell>
          <cell r="V6">
            <v>3213222000</v>
          </cell>
          <cell r="W6" t="str">
            <v>VALORES BANCOLOMBIA</v>
          </cell>
          <cell r="X6" t="str">
            <v>-</v>
          </cell>
          <cell r="Y6" t="str">
            <v>-</v>
          </cell>
          <cell r="Z6" t="str">
            <v>-</v>
          </cell>
          <cell r="AA6" t="str">
            <v>-</v>
          </cell>
          <cell r="AB6" t="str">
            <v>-</v>
          </cell>
          <cell r="AC6" t="str">
            <v>-</v>
          </cell>
          <cell r="AE6">
            <v>3254364392.7687559</v>
          </cell>
        </row>
        <row r="7">
          <cell r="F7">
            <v>39197</v>
          </cell>
          <cell r="G7">
            <v>4955</v>
          </cell>
          <cell r="H7" t="str">
            <v>COMPRA CONTADO</v>
          </cell>
          <cell r="I7" t="str">
            <v>TES</v>
          </cell>
          <cell r="J7" t="str">
            <v>TESORERÍA GENERAL</v>
          </cell>
          <cell r="K7" t="str">
            <v>TFIT03110408</v>
          </cell>
          <cell r="L7" t="str">
            <v>COP</v>
          </cell>
          <cell r="M7">
            <v>3000000000</v>
          </cell>
          <cell r="N7">
            <v>0.1</v>
          </cell>
          <cell r="O7" t="str">
            <v>AV</v>
          </cell>
          <cell r="P7">
            <v>38453</v>
          </cell>
          <cell r="Q7">
            <v>39549</v>
          </cell>
          <cell r="R7">
            <v>351</v>
          </cell>
          <cell r="S7">
            <v>285</v>
          </cell>
          <cell r="T7">
            <v>1.0116160000000001</v>
          </cell>
          <cell r="U7">
            <v>9.0999999999999998E-2</v>
          </cell>
          <cell r="V7">
            <v>3034848000</v>
          </cell>
          <cell r="W7" t="str">
            <v>VALORES BANCOLOMBIA</v>
          </cell>
          <cell r="X7" t="str">
            <v>-</v>
          </cell>
          <cell r="Y7" t="str">
            <v>-</v>
          </cell>
          <cell r="Z7" t="str">
            <v>-</v>
          </cell>
          <cell r="AA7" t="str">
            <v>-</v>
          </cell>
          <cell r="AB7" t="str">
            <v>-</v>
          </cell>
          <cell r="AC7" t="str">
            <v>-</v>
          </cell>
          <cell r="AD7">
            <v>1.0258799999999999</v>
          </cell>
          <cell r="AE7">
            <v>3077639999.9999995</v>
          </cell>
        </row>
        <row r="8">
          <cell r="F8">
            <v>39218</v>
          </cell>
          <cell r="G8">
            <v>4091</v>
          </cell>
          <cell r="H8" t="str">
            <v>COMPRA CONTADO</v>
          </cell>
          <cell r="I8" t="str">
            <v>TES</v>
          </cell>
          <cell r="J8" t="str">
            <v>TESORERÍA GENERAL</v>
          </cell>
          <cell r="K8" t="str">
            <v>TCO182120707</v>
          </cell>
          <cell r="L8" t="str">
            <v>COP</v>
          </cell>
          <cell r="M8">
            <v>2000000000</v>
          </cell>
          <cell r="N8">
            <v>0</v>
          </cell>
          <cell r="O8" t="str">
            <v>PV</v>
          </cell>
          <cell r="P8">
            <v>39094</v>
          </cell>
          <cell r="Q8">
            <v>39275</v>
          </cell>
          <cell r="R8">
            <v>57</v>
          </cell>
          <cell r="S8">
            <v>12</v>
          </cell>
          <cell r="T8">
            <v>0.98775999999999997</v>
          </cell>
          <cell r="U8">
            <v>8.2000000000000003E-2</v>
          </cell>
          <cell r="V8">
            <v>1975536000</v>
          </cell>
          <cell r="W8" t="str">
            <v>VALORES BANCOLOMBIA</v>
          </cell>
          <cell r="X8" t="str">
            <v>-</v>
          </cell>
          <cell r="Y8" t="str">
            <v>-</v>
          </cell>
          <cell r="Z8" t="str">
            <v>-</v>
          </cell>
          <cell r="AA8" t="str">
            <v>-</v>
          </cell>
          <cell r="AB8" t="str">
            <v>-</v>
          </cell>
          <cell r="AC8" t="str">
            <v>-</v>
          </cell>
          <cell r="AE8">
            <v>1994340642.5590739</v>
          </cell>
        </row>
      </sheetData>
      <sheetData sheetId="6"/>
      <sheetData sheetId="7" refreshError="1"/>
      <sheetData sheetId="8" refreshError="1"/>
      <sheetData sheetId="9" refreshError="1"/>
      <sheetData sheetId="10" refreshError="1"/>
      <sheetData sheetId="11">
        <row r="6">
          <cell r="A6" t="str">
            <v>COMPRA SIMULTÁNEA</v>
          </cell>
          <cell r="C6" t="str">
            <v>TFIT03110408</v>
          </cell>
          <cell r="E6" t="str">
            <v>VALORES BANCOLOMBIA</v>
          </cell>
          <cell r="G6" t="str">
            <v>TES</v>
          </cell>
          <cell r="I6" t="str">
            <v>TESORERÍA GENERAL</v>
          </cell>
          <cell r="K6" t="str">
            <v>COP</v>
          </cell>
        </row>
        <row r="7">
          <cell r="A7" t="str">
            <v>COMPRA CONTADO</v>
          </cell>
          <cell r="C7" t="str">
            <v>TFIT04091107</v>
          </cell>
          <cell r="E7" t="str">
            <v>INTERBOLSA</v>
          </cell>
          <cell r="G7" t="str">
            <v>CDT PESOS</v>
          </cell>
          <cell r="K7" t="str">
            <v>USD</v>
          </cell>
        </row>
        <row r="8">
          <cell r="A8" t="str">
            <v>VENTA SIMULTÁNEA</v>
          </cell>
          <cell r="C8" t="str">
            <v>TFIT07220808</v>
          </cell>
          <cell r="G8" t="str">
            <v>CDT DÓLARES</v>
          </cell>
          <cell r="K8" t="str">
            <v>UVR</v>
          </cell>
        </row>
        <row r="9">
          <cell r="A9" t="str">
            <v>VENTA CONTADO</v>
          </cell>
          <cell r="C9" t="str">
            <v>TCO182120707</v>
          </cell>
          <cell r="G9" t="str">
            <v>AHORROS</v>
          </cell>
          <cell r="K9" t="str">
            <v>EUR</v>
          </cell>
        </row>
        <row r="10">
          <cell r="C10" t="str">
            <v>TFIT05100709</v>
          </cell>
          <cell r="G10" t="str">
            <v>CTE PESOS</v>
          </cell>
        </row>
        <row r="11">
          <cell r="C11" t="str">
            <v>TUVT10170112</v>
          </cell>
          <cell r="G11" t="str">
            <v>CTE DÓLARES</v>
          </cell>
        </row>
        <row r="12">
          <cell r="C12" t="str">
            <v>TFIT10120914</v>
          </cell>
        </row>
        <row r="13">
          <cell r="C13" t="str">
            <v>TCO182041007</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g 2013 (2)"/>
      <sheetName val="Datos"/>
    </sheetNames>
    <sheetDataSet>
      <sheetData sheetId="0"/>
      <sheetData sheetId="1">
        <row r="3">
          <cell r="C3">
            <v>0.7</v>
          </cell>
          <cell r="D3">
            <v>0.56000000000000005</v>
          </cell>
        </row>
        <row r="4">
          <cell r="C4">
            <v>0.71</v>
          </cell>
          <cell r="D4">
            <v>0.56999999999999995</v>
          </cell>
        </row>
        <row r="5">
          <cell r="C5">
            <v>0.72</v>
          </cell>
          <cell r="D5">
            <v>0.57999999999999996</v>
          </cell>
        </row>
        <row r="6">
          <cell r="C6">
            <v>0.73</v>
          </cell>
          <cell r="D6">
            <v>0.59</v>
          </cell>
        </row>
        <row r="7">
          <cell r="C7">
            <v>0.74</v>
          </cell>
          <cell r="D7">
            <v>0.6</v>
          </cell>
        </row>
        <row r="8">
          <cell r="C8">
            <v>0.75</v>
          </cell>
          <cell r="D8">
            <v>0.61</v>
          </cell>
        </row>
        <row r="9">
          <cell r="C9">
            <v>0.76</v>
          </cell>
          <cell r="D9">
            <v>0.62</v>
          </cell>
        </row>
        <row r="10">
          <cell r="D10">
            <v>0.63</v>
          </cell>
        </row>
        <row r="11">
          <cell r="D11">
            <v>0.64</v>
          </cell>
        </row>
        <row r="12">
          <cell r="D12">
            <v>0.65</v>
          </cell>
        </row>
        <row r="13">
          <cell r="D13">
            <v>0.66</v>
          </cell>
        </row>
        <row r="14">
          <cell r="D14">
            <v>0.67</v>
          </cell>
        </row>
        <row r="15">
          <cell r="D15">
            <v>0.68</v>
          </cell>
        </row>
        <row r="16">
          <cell r="D16">
            <v>0.69</v>
          </cell>
        </row>
        <row r="17">
          <cell r="D17">
            <v>0.7</v>
          </cell>
        </row>
        <row r="18">
          <cell r="D18">
            <v>0.71</v>
          </cell>
        </row>
        <row r="19">
          <cell r="D19">
            <v>0.72</v>
          </cell>
        </row>
        <row r="20">
          <cell r="D20">
            <v>0.73</v>
          </cell>
        </row>
        <row r="21">
          <cell r="D21">
            <v>0.74</v>
          </cell>
        </row>
        <row r="22">
          <cell r="D22">
            <v>0.75</v>
          </cell>
        </row>
        <row r="23">
          <cell r="D23">
            <v>0.76</v>
          </cell>
        </row>
        <row r="24">
          <cell r="D24">
            <v>0.77</v>
          </cell>
        </row>
        <row r="25">
          <cell r="D25">
            <v>0.78</v>
          </cell>
        </row>
        <row r="26">
          <cell r="D26">
            <v>0.79</v>
          </cell>
        </row>
        <row r="27">
          <cell r="D27">
            <v>0.8</v>
          </cell>
        </row>
        <row r="28">
          <cell r="D28">
            <v>0.81</v>
          </cell>
        </row>
        <row r="29">
          <cell r="D29">
            <v>0.82</v>
          </cell>
        </row>
        <row r="30">
          <cell r="D30">
            <v>0.83</v>
          </cell>
        </row>
        <row r="31">
          <cell r="D31">
            <v>0.84</v>
          </cell>
        </row>
        <row r="32">
          <cell r="D32">
            <v>0.85</v>
          </cell>
        </row>
        <row r="33">
          <cell r="D33">
            <v>0.86</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IZACION PRUEBAs"/>
      <sheetName val="REQ-ADIC"/>
      <sheetName val="ACERO-FORMATO"/>
      <sheetName val="ACERO-DIBUJO"/>
      <sheetName val="DATOS DE ENTREDA"/>
      <sheetName val="COTIZACION-DETALLE"/>
      <sheetName val="COTIZACION-ESPAÑOL"/>
      <sheetName val="COTIZACION-INGLES"/>
      <sheetName val="OPERARIOS"/>
      <sheetName val="MATERIALES"/>
      <sheetName val="EQUIPOS"/>
      <sheetName val="TARIFADO"/>
      <sheetName val="SUMINISTRO"/>
      <sheetName val="SUBCONTRATADO"/>
      <sheetName val="RESUMEN"/>
      <sheetName val="SALARIOS"/>
      <sheetName val="INSUMOS"/>
      <sheetName val="MAQUINARIA"/>
      <sheetName val="TARIFAS"/>
      <sheetName val="TARIFAS Y MARGENES 2010"/>
    </sheetNames>
    <sheetDataSet>
      <sheetData sheetId="0" refreshError="1"/>
      <sheetData sheetId="1" refreshError="1"/>
      <sheetData sheetId="2" refreshError="1"/>
      <sheetData sheetId="3" refreshError="1"/>
      <sheetData sheetId="4">
        <row r="14">
          <cell r="B14" t="str">
            <v>RPM-10-XXXX-00</v>
          </cell>
        </row>
        <row r="18">
          <cell r="B18" t="str">
            <v>RPM-10-XXXX-01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potesis"/>
      <sheetName val="Ingresos"/>
      <sheetName val="Costo"/>
      <sheetName val="Gráfico2"/>
      <sheetName val="Corrida"/>
      <sheetName val="DatosHist."/>
      <sheetName val="Rehabilitación"/>
      <sheetName val="Consumo electrico"/>
      <sheetName val="REL_PERSONAL"/>
    </sheetNames>
    <sheetDataSet>
      <sheetData sheetId="0" refreshError="1">
        <row r="4">
          <cell r="A4" t="str">
            <v>Inflación anual</v>
          </cell>
          <cell r="C4">
            <v>0.05</v>
          </cell>
          <cell r="D4">
            <v>0.05</v>
          </cell>
          <cell r="E4">
            <v>0.05</v>
          </cell>
          <cell r="F4">
            <v>0.05</v>
          </cell>
          <cell r="G4">
            <v>0.05</v>
          </cell>
          <cell r="H4">
            <v>0.05</v>
          </cell>
          <cell r="I4">
            <v>0.05</v>
          </cell>
          <cell r="J4">
            <v>0.05</v>
          </cell>
          <cell r="K4">
            <v>0.05</v>
          </cell>
          <cell r="L4">
            <v>0.05</v>
          </cell>
          <cell r="M4">
            <v>0.05</v>
          </cell>
          <cell r="N4">
            <v>0.05</v>
          </cell>
          <cell r="O4">
            <v>0.05</v>
          </cell>
          <cell r="P4">
            <v>0.05</v>
          </cell>
          <cell r="Q4">
            <v>0.05</v>
          </cell>
          <cell r="R4">
            <v>0.05</v>
          </cell>
        </row>
        <row r="11">
          <cell r="C11">
            <v>0.04</v>
          </cell>
        </row>
        <row r="12">
          <cell r="C12">
            <v>0.08</v>
          </cell>
        </row>
        <row r="17">
          <cell r="C17">
            <v>0.33150000000000002</v>
          </cell>
        </row>
        <row r="18">
          <cell r="C18">
            <v>0.2331</v>
          </cell>
        </row>
        <row r="19">
          <cell r="C19">
            <v>0.43540000000000001</v>
          </cell>
        </row>
        <row r="24">
          <cell r="C24">
            <v>0.47460000000000002</v>
          </cell>
        </row>
        <row r="25">
          <cell r="C25">
            <v>0.52539999999999998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B. GRAL"/>
      <sheetName val="PyG"/>
      <sheetName val="PyG Proyect"/>
      <sheetName val="PyG CGN"/>
      <sheetName val="PyG Sin Orión"/>
      <sheetName val="U.NEG PyG vs ProyecT"/>
      <sheetName val="U.NEG PyG vs ProyecT (2)"/>
      <sheetName val="PyG UdeN"/>
      <sheetName val="PyGxProyectos (2)"/>
      <sheetName val="PyGxProyectos"/>
      <sheetName val="COSTOS EN PROCESO"/>
      <sheetName val="CONTRATOS"/>
      <sheetName val="PPTO vs EJEC"/>
      <sheetName val="PPTO vs EJEC (1)"/>
      <sheetName val="GASTOS CTB ENE-MAR"/>
      <sheetName val="REPORTE"/>
      <sheetName val="PPTO vs EJEC (2)"/>
      <sheetName val="GarantiasxProy"/>
      <sheetName val="DIFERIDO"/>
      <sheetName val="COSTOS EN PROCESO P"/>
      <sheetName val="METAS VS VENTAS"/>
      <sheetName val="Contratos Vtas"/>
      <sheetName val="PPTTO"/>
      <sheetName val="VENTAS"/>
      <sheetName val="CxC"/>
      <sheetName val="5. CIF Y GASTOS"/>
      <sheetName val="CIF Y GTOS"/>
      <sheetName val="CIF y Gtos Clasif"/>
      <sheetName val="NO Oper"/>
      <sheetName val="Flujo Efectiv"/>
      <sheetName val="Fjo Caja"/>
      <sheetName val="P&amp;G x cliente"/>
      <sheetName val="B. GRAL (2)"/>
      <sheetName val="balance"/>
      <sheetName val="Proyectos"/>
      <sheetName val="Garantias"/>
      <sheetName val="G.DE CALIDAD"/>
      <sheetName val="MC y CD"/>
      <sheetName val="ADQ"/>
      <sheetName val="Balance Mes"/>
      <sheetName val="PyG Mes"/>
      <sheetName val="Prueba"/>
      <sheetName val="PYG DIRECC"/>
      <sheetName val="PYG PROY UNID"/>
      <sheetName val="PROYECCION "/>
      <sheetName val="GTOS y CIF"/>
      <sheetName val="INDICADOR"/>
      <sheetName val="PRESENTACION COMITE FINANCIERO "/>
    </sheetNames>
    <sheetDataSet>
      <sheetData sheetId="0"/>
      <sheetData sheetId="1"/>
      <sheetData sheetId="2"/>
      <sheetData sheetId="3"/>
      <sheetData sheetId="4"/>
      <sheetData sheetId="5">
        <row r="30">
          <cell r="F30">
            <v>2882.0249892961447</v>
          </cell>
        </row>
      </sheetData>
      <sheetData sheetId="6">
        <row r="5">
          <cell r="B5" t="str">
            <v>DIRCON</v>
          </cell>
        </row>
      </sheetData>
      <sheetData sheetId="7"/>
      <sheetData sheetId="8">
        <row r="5">
          <cell r="E5" t="str">
            <v>DIRCON</v>
          </cell>
        </row>
      </sheetData>
      <sheetData sheetId="9"/>
      <sheetData sheetId="10"/>
      <sheetData sheetId="11">
        <row r="511">
          <cell r="B511" t="str">
            <v>ARC BUENAVENTURA 07 MDN-ARC-JOLA-13 ASG - 054</v>
          </cell>
        </row>
      </sheetData>
      <sheetData sheetId="12"/>
      <sheetData sheetId="13"/>
      <sheetData sheetId="14"/>
      <sheetData sheetId="15"/>
      <sheetData sheetId="16"/>
      <sheetData sheetId="17"/>
      <sheetData sheetId="18"/>
      <sheetData sheetId="19">
        <row r="63">
          <cell r="C63" t="str">
            <v>PROYECTO SUBMARINO 009/14</v>
          </cell>
        </row>
      </sheetData>
      <sheetData sheetId="20"/>
      <sheetData sheetId="21">
        <row r="14">
          <cell r="C14">
            <v>1981.66097175</v>
          </cell>
        </row>
      </sheetData>
      <sheetData sheetId="22"/>
      <sheetData sheetId="23"/>
      <sheetData sheetId="24"/>
      <sheetData sheetId="25"/>
      <sheetData sheetId="26"/>
      <sheetData sheetId="27"/>
      <sheetData sheetId="28"/>
      <sheetData sheetId="29"/>
      <sheetData sheetId="30"/>
      <sheetData sheetId="31"/>
      <sheetData sheetId="32">
        <row r="71">
          <cell r="V71" t="str">
            <v>01 - MAMONAL</v>
          </cell>
        </row>
      </sheetData>
      <sheetData sheetId="33"/>
      <sheetData sheetId="34"/>
      <sheetData sheetId="35"/>
      <sheetData sheetId="36"/>
      <sheetData sheetId="37"/>
      <sheetData sheetId="38">
        <row r="19">
          <cell r="CU19" t="str">
            <v>Margen de Contribución</v>
          </cell>
        </row>
      </sheetData>
      <sheetData sheetId="39">
        <row r="3">
          <cell r="Q3">
            <v>5338305635.0860996</v>
          </cell>
        </row>
      </sheetData>
      <sheetData sheetId="40"/>
      <sheetData sheetId="41">
        <row r="37">
          <cell r="B37" t="str">
            <v>Egresos Operacionales</v>
          </cell>
        </row>
      </sheetData>
      <sheetData sheetId="42">
        <row r="2">
          <cell r="G2" t="str">
            <v>COTECMAR
806.008.873-3
BALANCE DE PRUEBA</v>
          </cell>
          <cell r="H2">
            <v>0</v>
          </cell>
          <cell r="I2">
            <v>0</v>
          </cell>
          <cell r="J2">
            <v>0</v>
          </cell>
          <cell r="K2">
            <v>0</v>
          </cell>
          <cell r="L2">
            <v>0</v>
          </cell>
          <cell r="M2">
            <v>0</v>
          </cell>
          <cell r="N2">
            <v>0</v>
          </cell>
          <cell r="O2">
            <v>0</v>
          </cell>
          <cell r="P2">
            <v>0</v>
          </cell>
          <cell r="Q2">
            <v>0</v>
          </cell>
          <cell r="R2">
            <v>0</v>
          </cell>
          <cell r="S2">
            <v>0</v>
          </cell>
        </row>
        <row r="3">
          <cell r="G3">
            <v>0</v>
          </cell>
          <cell r="H3">
            <v>0</v>
          </cell>
          <cell r="I3">
            <v>0</v>
          </cell>
          <cell r="J3">
            <v>0</v>
          </cell>
          <cell r="K3">
            <v>0</v>
          </cell>
          <cell r="L3">
            <v>0</v>
          </cell>
          <cell r="M3">
            <v>0</v>
          </cell>
          <cell r="N3">
            <v>0</v>
          </cell>
          <cell r="O3">
            <v>0</v>
          </cell>
          <cell r="P3">
            <v>0</v>
          </cell>
          <cell r="Q3">
            <v>0</v>
          </cell>
          <cell r="R3">
            <v>0</v>
          </cell>
          <cell r="S3">
            <v>0</v>
          </cell>
        </row>
        <row r="4">
          <cell r="G4">
            <v>0</v>
          </cell>
          <cell r="H4">
            <v>0</v>
          </cell>
          <cell r="I4">
            <v>0</v>
          </cell>
          <cell r="J4">
            <v>0</v>
          </cell>
          <cell r="K4">
            <v>0</v>
          </cell>
          <cell r="L4">
            <v>0</v>
          </cell>
          <cell r="M4">
            <v>0</v>
          </cell>
          <cell r="N4">
            <v>0</v>
          </cell>
          <cell r="O4">
            <v>0</v>
          </cell>
          <cell r="P4">
            <v>0</v>
          </cell>
          <cell r="Q4">
            <v>0</v>
          </cell>
          <cell r="R4">
            <v>0</v>
          </cell>
          <cell r="S4">
            <v>0</v>
          </cell>
        </row>
        <row r="5">
          <cell r="G5">
            <v>0</v>
          </cell>
          <cell r="H5">
            <v>0</v>
          </cell>
          <cell r="I5">
            <v>0</v>
          </cell>
          <cell r="J5">
            <v>0</v>
          </cell>
          <cell r="K5">
            <v>0</v>
          </cell>
          <cell r="L5">
            <v>0</v>
          </cell>
          <cell r="M5">
            <v>0</v>
          </cell>
          <cell r="N5">
            <v>0</v>
          </cell>
          <cell r="O5">
            <v>0</v>
          </cell>
          <cell r="P5">
            <v>0</v>
          </cell>
          <cell r="Q5">
            <v>0</v>
          </cell>
          <cell r="R5">
            <v>0</v>
          </cell>
          <cell r="S5">
            <v>0</v>
          </cell>
        </row>
        <row r="6">
          <cell r="G6" t="str">
            <v>MES DE MARZO DEL 2014</v>
          </cell>
          <cell r="H6">
            <v>0</v>
          </cell>
          <cell r="I6">
            <v>0</v>
          </cell>
          <cell r="J6">
            <v>0</v>
          </cell>
          <cell r="K6">
            <v>0</v>
          </cell>
          <cell r="L6">
            <v>0</v>
          </cell>
          <cell r="M6">
            <v>0</v>
          </cell>
          <cell r="N6">
            <v>0</v>
          </cell>
          <cell r="O6">
            <v>0</v>
          </cell>
          <cell r="P6">
            <v>0</v>
          </cell>
          <cell r="Q6">
            <v>0</v>
          </cell>
          <cell r="R6">
            <v>0</v>
          </cell>
          <cell r="S6">
            <v>0</v>
          </cell>
        </row>
        <row r="8">
          <cell r="B8" t="str">
            <v>Cuenta</v>
          </cell>
          <cell r="D8" t="str">
            <v>Nombre de la Cuenta</v>
          </cell>
          <cell r="E8">
            <v>0</v>
          </cell>
          <cell r="F8">
            <v>0</v>
          </cell>
          <cell r="G8">
            <v>0</v>
          </cell>
          <cell r="H8">
            <v>0</v>
          </cell>
          <cell r="I8">
            <v>0</v>
          </cell>
          <cell r="K8" t="str">
            <v>Saldo Anterior</v>
          </cell>
          <cell r="L8">
            <v>0</v>
          </cell>
          <cell r="N8" t="str">
            <v>Débitos</v>
          </cell>
          <cell r="O8">
            <v>0</v>
          </cell>
          <cell r="P8">
            <v>0</v>
          </cell>
          <cell r="R8" t="str">
            <v>Créditos</v>
          </cell>
          <cell r="S8">
            <v>0</v>
          </cell>
        </row>
        <row r="9">
          <cell r="B9" t="str">
            <v>1</v>
          </cell>
          <cell r="E9" t="str">
            <v>ACTIVO</v>
          </cell>
          <cell r="F9">
            <v>0</v>
          </cell>
          <cell r="G9">
            <v>0</v>
          </cell>
          <cell r="H9">
            <v>0</v>
          </cell>
          <cell r="I9">
            <v>0</v>
          </cell>
          <cell r="K9">
            <v>296726538889</v>
          </cell>
          <cell r="L9">
            <v>0</v>
          </cell>
          <cell r="N9">
            <v>145021399125</v>
          </cell>
          <cell r="O9">
            <v>0</v>
          </cell>
          <cell r="P9">
            <v>0</v>
          </cell>
          <cell r="R9">
            <v>-160425850013</v>
          </cell>
          <cell r="S9">
            <v>0</v>
          </cell>
        </row>
        <row r="10">
          <cell r="B10" t="str">
            <v>11</v>
          </cell>
          <cell r="E10" t="str">
            <v>EFECTIVO</v>
          </cell>
          <cell r="F10">
            <v>0</v>
          </cell>
          <cell r="G10">
            <v>0</v>
          </cell>
          <cell r="H10">
            <v>0</v>
          </cell>
          <cell r="I10">
            <v>0</v>
          </cell>
          <cell r="K10">
            <v>5610859147</v>
          </cell>
          <cell r="L10">
            <v>0</v>
          </cell>
          <cell r="N10">
            <v>67058134564</v>
          </cell>
          <cell r="O10">
            <v>0</v>
          </cell>
          <cell r="P10">
            <v>0</v>
          </cell>
          <cell r="R10">
            <v>-64677161254</v>
          </cell>
          <cell r="S10">
            <v>0</v>
          </cell>
        </row>
        <row r="11">
          <cell r="B11" t="str">
            <v>1105</v>
          </cell>
          <cell r="E11" t="str">
            <v>CAJA</v>
          </cell>
          <cell r="F11">
            <v>0</v>
          </cell>
          <cell r="G11">
            <v>0</v>
          </cell>
          <cell r="H11">
            <v>0</v>
          </cell>
          <cell r="I11">
            <v>0</v>
          </cell>
          <cell r="K11">
            <v>42840456</v>
          </cell>
          <cell r="L11">
            <v>0</v>
          </cell>
          <cell r="N11">
            <v>366600</v>
          </cell>
          <cell r="O11">
            <v>0</v>
          </cell>
          <cell r="P11">
            <v>0</v>
          </cell>
          <cell r="R11">
            <v>-4406320</v>
          </cell>
          <cell r="S11">
            <v>0</v>
          </cell>
        </row>
        <row r="12">
          <cell r="B12" t="str">
            <v>110501</v>
          </cell>
          <cell r="E12" t="str">
            <v>CAJA PRINCIPAL</v>
          </cell>
          <cell r="F12">
            <v>0</v>
          </cell>
          <cell r="G12">
            <v>0</v>
          </cell>
          <cell r="H12">
            <v>0</v>
          </cell>
          <cell r="I12">
            <v>0</v>
          </cell>
          <cell r="K12">
            <v>21840456</v>
          </cell>
          <cell r="L12">
            <v>0</v>
          </cell>
          <cell r="N12">
            <v>366600</v>
          </cell>
          <cell r="O12">
            <v>0</v>
          </cell>
          <cell r="P12">
            <v>0</v>
          </cell>
          <cell r="R12">
            <v>-4406320</v>
          </cell>
          <cell r="S12">
            <v>0</v>
          </cell>
        </row>
        <row r="13">
          <cell r="B13" t="str">
            <v>11050101</v>
          </cell>
          <cell r="E13" t="str">
            <v>CAJA PRINCIPAL MDA NAL.</v>
          </cell>
          <cell r="F13">
            <v>0</v>
          </cell>
          <cell r="G13">
            <v>0</v>
          </cell>
          <cell r="H13">
            <v>0</v>
          </cell>
          <cell r="I13">
            <v>0</v>
          </cell>
          <cell r="K13">
            <v>1490782</v>
          </cell>
          <cell r="L13">
            <v>0</v>
          </cell>
          <cell r="N13">
            <v>366600</v>
          </cell>
          <cell r="O13">
            <v>0</v>
          </cell>
          <cell r="P13">
            <v>0</v>
          </cell>
          <cell r="R13">
            <v>0</v>
          </cell>
          <cell r="S13">
            <v>0</v>
          </cell>
        </row>
        <row r="14">
          <cell r="B14" t="str">
            <v>1105010101</v>
          </cell>
          <cell r="E14" t="str">
            <v>CAJA PRINCIPAL EN PESOS</v>
          </cell>
          <cell r="F14">
            <v>0</v>
          </cell>
          <cell r="G14">
            <v>0</v>
          </cell>
          <cell r="H14">
            <v>0</v>
          </cell>
          <cell r="I14">
            <v>0</v>
          </cell>
          <cell r="K14">
            <v>1490782</v>
          </cell>
          <cell r="L14">
            <v>0</v>
          </cell>
          <cell r="N14">
            <v>366600</v>
          </cell>
          <cell r="O14">
            <v>0</v>
          </cell>
          <cell r="P14">
            <v>0</v>
          </cell>
          <cell r="R14">
            <v>0</v>
          </cell>
          <cell r="S14">
            <v>0</v>
          </cell>
        </row>
        <row r="15">
          <cell r="B15" t="str">
            <v>11050102</v>
          </cell>
          <cell r="E15" t="str">
            <v>CAJA PRINCIPAL EN MONEDA E</v>
          </cell>
          <cell r="F15">
            <v>0</v>
          </cell>
          <cell r="G15">
            <v>0</v>
          </cell>
          <cell r="H15">
            <v>0</v>
          </cell>
          <cell r="I15">
            <v>0</v>
          </cell>
          <cell r="K15">
            <v>20349674</v>
          </cell>
          <cell r="L15">
            <v>0</v>
          </cell>
          <cell r="N15">
            <v>0</v>
          </cell>
          <cell r="O15">
            <v>0</v>
          </cell>
          <cell r="P15">
            <v>0</v>
          </cell>
          <cell r="R15">
            <v>-4406320</v>
          </cell>
          <cell r="S15">
            <v>0</v>
          </cell>
        </row>
        <row r="16">
          <cell r="B16" t="str">
            <v>1105010201</v>
          </cell>
          <cell r="E16" t="str">
            <v>CAJA P/PAL EN DÓLAR</v>
          </cell>
          <cell r="F16">
            <v>0</v>
          </cell>
          <cell r="G16">
            <v>0</v>
          </cell>
          <cell r="H16">
            <v>0</v>
          </cell>
          <cell r="I16">
            <v>0</v>
          </cell>
          <cell r="K16">
            <v>20349674</v>
          </cell>
          <cell r="L16">
            <v>0</v>
          </cell>
          <cell r="N16">
            <v>0</v>
          </cell>
          <cell r="O16">
            <v>0</v>
          </cell>
          <cell r="P16">
            <v>0</v>
          </cell>
          <cell r="R16">
            <v>-4406320</v>
          </cell>
          <cell r="S16">
            <v>0</v>
          </cell>
        </row>
        <row r="17">
          <cell r="B17" t="str">
            <v>110502</v>
          </cell>
          <cell r="E17" t="str">
            <v>CAJA MENOR</v>
          </cell>
          <cell r="F17">
            <v>0</v>
          </cell>
          <cell r="G17">
            <v>0</v>
          </cell>
          <cell r="H17">
            <v>0</v>
          </cell>
          <cell r="I17">
            <v>0</v>
          </cell>
          <cell r="K17">
            <v>21000000</v>
          </cell>
          <cell r="L17">
            <v>0</v>
          </cell>
          <cell r="N17">
            <v>0</v>
          </cell>
          <cell r="O17">
            <v>0</v>
          </cell>
          <cell r="P17">
            <v>0</v>
          </cell>
          <cell r="R17">
            <v>0</v>
          </cell>
          <cell r="S17">
            <v>0</v>
          </cell>
        </row>
        <row r="18">
          <cell r="B18" t="str">
            <v>11050201</v>
          </cell>
          <cell r="E18" t="str">
            <v>CAJA MENOR</v>
          </cell>
          <cell r="F18">
            <v>0</v>
          </cell>
          <cell r="G18">
            <v>0</v>
          </cell>
          <cell r="H18">
            <v>0</v>
          </cell>
          <cell r="I18">
            <v>0</v>
          </cell>
          <cell r="K18">
            <v>21000000</v>
          </cell>
          <cell r="L18">
            <v>0</v>
          </cell>
          <cell r="N18">
            <v>0</v>
          </cell>
          <cell r="O18">
            <v>0</v>
          </cell>
          <cell r="P18">
            <v>0</v>
          </cell>
          <cell r="R18">
            <v>0</v>
          </cell>
          <cell r="S18">
            <v>0</v>
          </cell>
        </row>
        <row r="19">
          <cell r="B19" t="str">
            <v>1105020101</v>
          </cell>
          <cell r="E19" t="str">
            <v>FONDO OPERATIVO MAMONAL</v>
          </cell>
          <cell r="F19">
            <v>0</v>
          </cell>
          <cell r="G19">
            <v>0</v>
          </cell>
          <cell r="H19">
            <v>0</v>
          </cell>
          <cell r="I19">
            <v>0</v>
          </cell>
          <cell r="K19">
            <v>5000000</v>
          </cell>
          <cell r="L19">
            <v>0</v>
          </cell>
          <cell r="N19">
            <v>0</v>
          </cell>
          <cell r="O19">
            <v>0</v>
          </cell>
          <cell r="P19">
            <v>0</v>
          </cell>
          <cell r="R19">
            <v>0</v>
          </cell>
          <cell r="S19">
            <v>0</v>
          </cell>
        </row>
        <row r="20">
          <cell r="B20" t="str">
            <v>1105020102</v>
          </cell>
          <cell r="E20" t="str">
            <v>FONDO OPERATIVO BOCAGRANDE</v>
          </cell>
          <cell r="F20">
            <v>0</v>
          </cell>
          <cell r="G20">
            <v>0</v>
          </cell>
          <cell r="H20">
            <v>0</v>
          </cell>
          <cell r="I20">
            <v>0</v>
          </cell>
          <cell r="K20">
            <v>5000000</v>
          </cell>
          <cell r="L20">
            <v>0</v>
          </cell>
          <cell r="N20">
            <v>0</v>
          </cell>
          <cell r="O20">
            <v>0</v>
          </cell>
          <cell r="P20">
            <v>0</v>
          </cell>
          <cell r="R20">
            <v>0</v>
          </cell>
          <cell r="S20">
            <v>0</v>
          </cell>
        </row>
        <row r="21">
          <cell r="B21" t="str">
            <v>1105020104</v>
          </cell>
          <cell r="E21" t="str">
            <v>FND OPER DPTO ADMINISTRATI</v>
          </cell>
          <cell r="F21">
            <v>0</v>
          </cell>
          <cell r="G21">
            <v>0</v>
          </cell>
          <cell r="H21">
            <v>0</v>
          </cell>
          <cell r="I21">
            <v>0</v>
          </cell>
          <cell r="K21">
            <v>5000000</v>
          </cell>
          <cell r="L21">
            <v>0</v>
          </cell>
          <cell r="N21">
            <v>0</v>
          </cell>
          <cell r="O21">
            <v>0</v>
          </cell>
          <cell r="P21">
            <v>0</v>
          </cell>
          <cell r="R21">
            <v>0</v>
          </cell>
          <cell r="S21">
            <v>0</v>
          </cell>
        </row>
        <row r="22">
          <cell r="B22" t="str">
            <v>1105020106</v>
          </cell>
          <cell r="E22" t="str">
            <v>FND. OPER. VPCTMAR</v>
          </cell>
          <cell r="F22">
            <v>0</v>
          </cell>
          <cell r="G22">
            <v>0</v>
          </cell>
          <cell r="H22">
            <v>0</v>
          </cell>
          <cell r="I22">
            <v>0</v>
          </cell>
          <cell r="K22">
            <v>3000000</v>
          </cell>
          <cell r="L22">
            <v>0</v>
          </cell>
          <cell r="N22">
            <v>0</v>
          </cell>
          <cell r="O22">
            <v>0</v>
          </cell>
          <cell r="P22">
            <v>0</v>
          </cell>
          <cell r="R22">
            <v>0</v>
          </cell>
          <cell r="S22">
            <v>0</v>
          </cell>
        </row>
        <row r="23">
          <cell r="B23" t="str">
            <v>1105020118</v>
          </cell>
          <cell r="E23" t="str">
            <v>FND OPER DIR COMERCIAL</v>
          </cell>
          <cell r="F23">
            <v>0</v>
          </cell>
          <cell r="G23">
            <v>0</v>
          </cell>
          <cell r="H23">
            <v>0</v>
          </cell>
          <cell r="I23">
            <v>0</v>
          </cell>
          <cell r="K23">
            <v>3000000</v>
          </cell>
          <cell r="L23">
            <v>0</v>
          </cell>
          <cell r="N23">
            <v>0</v>
          </cell>
          <cell r="O23">
            <v>0</v>
          </cell>
          <cell r="P23">
            <v>0</v>
          </cell>
          <cell r="R23">
            <v>0</v>
          </cell>
          <cell r="S23">
            <v>0</v>
          </cell>
        </row>
        <row r="24">
          <cell r="B24" t="str">
            <v>1110</v>
          </cell>
          <cell r="E24" t="str">
            <v>BANCOS Y CORPORACIONES</v>
          </cell>
          <cell r="F24">
            <v>0</v>
          </cell>
          <cell r="G24">
            <v>0</v>
          </cell>
          <cell r="H24">
            <v>0</v>
          </cell>
          <cell r="I24">
            <v>0</v>
          </cell>
          <cell r="K24">
            <v>5568018691</v>
          </cell>
          <cell r="L24">
            <v>0</v>
          </cell>
          <cell r="N24">
            <v>67057767964</v>
          </cell>
          <cell r="O24">
            <v>0</v>
          </cell>
          <cell r="P24">
            <v>0</v>
          </cell>
          <cell r="R24">
            <v>-64672754934</v>
          </cell>
          <cell r="S24">
            <v>0</v>
          </cell>
        </row>
        <row r="25">
          <cell r="B25" t="str">
            <v>111005</v>
          </cell>
          <cell r="E25" t="str">
            <v>CUENTA CORRIENTE</v>
          </cell>
          <cell r="F25">
            <v>0</v>
          </cell>
          <cell r="G25">
            <v>0</v>
          </cell>
          <cell r="H25">
            <v>0</v>
          </cell>
          <cell r="I25">
            <v>0</v>
          </cell>
          <cell r="K25">
            <v>2809278863</v>
          </cell>
          <cell r="L25">
            <v>0</v>
          </cell>
          <cell r="N25">
            <v>36850629244</v>
          </cell>
          <cell r="O25">
            <v>0</v>
          </cell>
          <cell r="P25">
            <v>0</v>
          </cell>
          <cell r="R25">
            <v>-34407503493</v>
          </cell>
          <cell r="S25">
            <v>0</v>
          </cell>
        </row>
        <row r="26">
          <cell r="B26" t="str">
            <v>11100501</v>
          </cell>
          <cell r="E26" t="str">
            <v>CUENTA CTE MONEDA NAL</v>
          </cell>
          <cell r="F26">
            <v>0</v>
          </cell>
          <cell r="G26">
            <v>0</v>
          </cell>
          <cell r="H26">
            <v>0</v>
          </cell>
          <cell r="I26">
            <v>0</v>
          </cell>
          <cell r="K26">
            <v>58222205</v>
          </cell>
          <cell r="L26">
            <v>0</v>
          </cell>
          <cell r="N26">
            <v>145659978</v>
          </cell>
          <cell r="O26">
            <v>0</v>
          </cell>
          <cell r="P26">
            <v>0</v>
          </cell>
          <cell r="R26">
            <v>-174961667</v>
          </cell>
          <cell r="S26">
            <v>0</v>
          </cell>
        </row>
        <row r="27">
          <cell r="B27" t="str">
            <v>1110050101</v>
          </cell>
          <cell r="E27" t="str">
            <v>BANCOLOMBIA 75-80</v>
          </cell>
          <cell r="F27">
            <v>0</v>
          </cell>
          <cell r="G27">
            <v>0</v>
          </cell>
          <cell r="H27">
            <v>0</v>
          </cell>
          <cell r="I27">
            <v>0</v>
          </cell>
          <cell r="K27">
            <v>58222205</v>
          </cell>
          <cell r="L27">
            <v>0</v>
          </cell>
          <cell r="N27">
            <v>145659978</v>
          </cell>
          <cell r="O27">
            <v>0</v>
          </cell>
          <cell r="P27">
            <v>0</v>
          </cell>
          <cell r="R27">
            <v>-174961667</v>
          </cell>
          <cell r="S27">
            <v>0</v>
          </cell>
        </row>
        <row r="28">
          <cell r="B28" t="str">
            <v>11100502</v>
          </cell>
          <cell r="E28" t="str">
            <v>CUENTA CTE MONEDA EXT</v>
          </cell>
          <cell r="F28">
            <v>0</v>
          </cell>
          <cell r="G28">
            <v>0</v>
          </cell>
          <cell r="H28">
            <v>0</v>
          </cell>
          <cell r="I28">
            <v>0</v>
          </cell>
          <cell r="K28">
            <v>2751056658</v>
          </cell>
          <cell r="L28">
            <v>0</v>
          </cell>
          <cell r="N28">
            <v>36704969266</v>
          </cell>
          <cell r="O28">
            <v>0</v>
          </cell>
          <cell r="P28">
            <v>0</v>
          </cell>
          <cell r="R28">
            <v>-34232541826</v>
          </cell>
          <cell r="S28">
            <v>0</v>
          </cell>
        </row>
        <row r="29">
          <cell r="B29" t="str">
            <v>1110050201</v>
          </cell>
          <cell r="E29" t="str">
            <v>BANCOLOMBIA CAYMAN 80291</v>
          </cell>
          <cell r="F29">
            <v>0</v>
          </cell>
          <cell r="G29">
            <v>0</v>
          </cell>
          <cell r="H29">
            <v>0</v>
          </cell>
          <cell r="I29">
            <v>0</v>
          </cell>
          <cell r="K29">
            <v>733868492</v>
          </cell>
          <cell r="L29">
            <v>0</v>
          </cell>
          <cell r="N29">
            <v>5673763252</v>
          </cell>
          <cell r="O29">
            <v>0</v>
          </cell>
          <cell r="P29">
            <v>0</v>
          </cell>
          <cell r="R29">
            <v>-6009575355</v>
          </cell>
          <cell r="S29">
            <v>0</v>
          </cell>
        </row>
        <row r="30">
          <cell r="B30" t="str">
            <v>1110050204</v>
          </cell>
          <cell r="E30" t="str">
            <v>HELM BANK 102043534</v>
          </cell>
          <cell r="F30">
            <v>0</v>
          </cell>
          <cell r="G30">
            <v>0</v>
          </cell>
          <cell r="H30">
            <v>0</v>
          </cell>
          <cell r="I30">
            <v>0</v>
          </cell>
          <cell r="K30">
            <v>2017188166</v>
          </cell>
          <cell r="L30">
            <v>0</v>
          </cell>
          <cell r="N30">
            <v>31031206014</v>
          </cell>
          <cell r="O30">
            <v>0</v>
          </cell>
          <cell r="P30">
            <v>0</v>
          </cell>
          <cell r="R30">
            <v>-28222966471</v>
          </cell>
          <cell r="S30">
            <v>0</v>
          </cell>
        </row>
        <row r="31">
          <cell r="B31" t="str">
            <v>111006</v>
          </cell>
          <cell r="E31" t="str">
            <v>CUENTA DE AHORRO</v>
          </cell>
          <cell r="F31">
            <v>0</v>
          </cell>
          <cell r="G31">
            <v>0</v>
          </cell>
          <cell r="H31">
            <v>0</v>
          </cell>
          <cell r="I31">
            <v>0</v>
          </cell>
          <cell r="K31">
            <v>2758739828</v>
          </cell>
          <cell r="L31">
            <v>0</v>
          </cell>
          <cell r="N31">
            <v>30207138720</v>
          </cell>
          <cell r="O31">
            <v>0</v>
          </cell>
          <cell r="P31">
            <v>0</v>
          </cell>
          <cell r="R31">
            <v>-30265251441</v>
          </cell>
          <cell r="S31">
            <v>0</v>
          </cell>
        </row>
        <row r="32">
          <cell r="B32" t="str">
            <v>11100601</v>
          </cell>
          <cell r="E32" t="str">
            <v>CUENTA DE AHORRO MDA NAL</v>
          </cell>
          <cell r="F32">
            <v>0</v>
          </cell>
          <cell r="G32">
            <v>0</v>
          </cell>
          <cell r="H32">
            <v>0</v>
          </cell>
          <cell r="I32">
            <v>0</v>
          </cell>
          <cell r="K32">
            <v>2758739828</v>
          </cell>
          <cell r="L32">
            <v>0</v>
          </cell>
          <cell r="N32">
            <v>30207138720</v>
          </cell>
          <cell r="O32">
            <v>0</v>
          </cell>
          <cell r="P32">
            <v>0</v>
          </cell>
          <cell r="R32">
            <v>-30265251441</v>
          </cell>
          <cell r="S32">
            <v>0</v>
          </cell>
        </row>
        <row r="33">
          <cell r="B33" t="str">
            <v>1110060101</v>
          </cell>
          <cell r="E33" t="str">
            <v>BANCOLOMBIA 77-06</v>
          </cell>
          <cell r="F33">
            <v>0</v>
          </cell>
          <cell r="G33">
            <v>0</v>
          </cell>
          <cell r="H33">
            <v>0</v>
          </cell>
          <cell r="I33">
            <v>0</v>
          </cell>
          <cell r="K33">
            <v>722649853</v>
          </cell>
          <cell r="L33">
            <v>0</v>
          </cell>
          <cell r="N33">
            <v>9453748212</v>
          </cell>
          <cell r="O33">
            <v>0</v>
          </cell>
          <cell r="P33">
            <v>0</v>
          </cell>
          <cell r="R33">
            <v>-10120815589</v>
          </cell>
          <cell r="S33">
            <v>0</v>
          </cell>
        </row>
        <row r="34">
          <cell r="B34" t="str">
            <v>1110060102</v>
          </cell>
          <cell r="E34" t="str">
            <v>BANBOGOTA 204-40212-7</v>
          </cell>
          <cell r="F34">
            <v>0</v>
          </cell>
          <cell r="G34">
            <v>0</v>
          </cell>
          <cell r="H34">
            <v>0</v>
          </cell>
          <cell r="I34">
            <v>0</v>
          </cell>
          <cell r="K34">
            <v>1958557861</v>
          </cell>
          <cell r="L34">
            <v>0</v>
          </cell>
          <cell r="N34">
            <v>20000000000</v>
          </cell>
          <cell r="O34">
            <v>0</v>
          </cell>
          <cell r="P34">
            <v>0</v>
          </cell>
          <cell r="R34">
            <v>-19354489135</v>
          </cell>
          <cell r="S34">
            <v>0</v>
          </cell>
        </row>
        <row r="35">
          <cell r="B35" t="str">
            <v>1110060106</v>
          </cell>
          <cell r="E35" t="str">
            <v>BANCOLOMBIA  85-275029-43</v>
          </cell>
          <cell r="F35">
            <v>0</v>
          </cell>
          <cell r="G35">
            <v>0</v>
          </cell>
          <cell r="H35">
            <v>0</v>
          </cell>
          <cell r="I35">
            <v>0</v>
          </cell>
          <cell r="K35">
            <v>65490217</v>
          </cell>
          <cell r="L35">
            <v>0</v>
          </cell>
          <cell r="N35">
            <v>750000000</v>
          </cell>
          <cell r="O35">
            <v>0</v>
          </cell>
          <cell r="P35">
            <v>0</v>
          </cell>
          <cell r="R35">
            <v>-788294654</v>
          </cell>
          <cell r="S35">
            <v>0</v>
          </cell>
        </row>
        <row r="36">
          <cell r="B36" t="str">
            <v>1110060107</v>
          </cell>
          <cell r="E36" t="str">
            <v>BBVA CTA #303136-6     013</v>
          </cell>
          <cell r="F36">
            <v>0</v>
          </cell>
          <cell r="G36">
            <v>0</v>
          </cell>
          <cell r="H36">
            <v>0</v>
          </cell>
          <cell r="I36">
            <v>0</v>
          </cell>
          <cell r="K36">
            <v>1652063</v>
          </cell>
          <cell r="L36">
            <v>0</v>
          </cell>
          <cell r="N36">
            <v>0</v>
          </cell>
          <cell r="O36">
            <v>0</v>
          </cell>
          <cell r="P36">
            <v>0</v>
          </cell>
          <cell r="R36">
            <v>-1652063</v>
          </cell>
          <cell r="S36">
            <v>0</v>
          </cell>
        </row>
        <row r="37">
          <cell r="B37" t="str">
            <v>1110060108</v>
          </cell>
          <cell r="E37" t="str">
            <v>BANCOLOMBIA  64469150966</v>
          </cell>
          <cell r="F37">
            <v>0</v>
          </cell>
          <cell r="G37">
            <v>0</v>
          </cell>
          <cell r="H37">
            <v>0</v>
          </cell>
          <cell r="I37">
            <v>0</v>
          </cell>
          <cell r="K37">
            <v>10389834</v>
          </cell>
          <cell r="L37">
            <v>0</v>
          </cell>
          <cell r="N37">
            <v>3390508</v>
          </cell>
          <cell r="O37">
            <v>0</v>
          </cell>
          <cell r="P37">
            <v>0</v>
          </cell>
          <cell r="R37">
            <v>0</v>
          </cell>
          <cell r="S37">
            <v>0</v>
          </cell>
        </row>
        <row r="38">
          <cell r="B38" t="str">
            <v>12</v>
          </cell>
          <cell r="E38" t="str">
            <v>INVERSIONES</v>
          </cell>
          <cell r="F38">
            <v>0</v>
          </cell>
          <cell r="G38">
            <v>0</v>
          </cell>
          <cell r="H38">
            <v>0</v>
          </cell>
          <cell r="I38">
            <v>0</v>
          </cell>
          <cell r="K38">
            <v>49306818979</v>
          </cell>
          <cell r="L38">
            <v>0</v>
          </cell>
          <cell r="N38">
            <v>31839928645</v>
          </cell>
          <cell r="O38">
            <v>0</v>
          </cell>
          <cell r="P38">
            <v>0</v>
          </cell>
          <cell r="R38">
            <v>-56433815344</v>
          </cell>
          <cell r="S38">
            <v>0</v>
          </cell>
        </row>
        <row r="39">
          <cell r="B39" t="str">
            <v>1201</v>
          </cell>
          <cell r="E39" t="str">
            <v>INVERSIONES ADMINISTRACIÓN</v>
          </cell>
          <cell r="F39">
            <v>0</v>
          </cell>
          <cell r="G39">
            <v>0</v>
          </cell>
          <cell r="H39">
            <v>0</v>
          </cell>
          <cell r="I39">
            <v>0</v>
          </cell>
          <cell r="K39">
            <v>49423009226</v>
          </cell>
          <cell r="L39">
            <v>0</v>
          </cell>
          <cell r="N39">
            <v>6050000000</v>
          </cell>
          <cell r="O39">
            <v>0</v>
          </cell>
          <cell r="P39">
            <v>0</v>
          </cell>
          <cell r="R39">
            <v>-30642555344</v>
          </cell>
          <cell r="S39">
            <v>0</v>
          </cell>
        </row>
        <row r="40">
          <cell r="B40" t="str">
            <v>120190</v>
          </cell>
          <cell r="E40" t="str">
            <v>OTRAS INV.EN TITLOS D'DEUD</v>
          </cell>
          <cell r="F40">
            <v>0</v>
          </cell>
          <cell r="G40">
            <v>0</v>
          </cell>
          <cell r="H40">
            <v>0</v>
          </cell>
          <cell r="I40">
            <v>0</v>
          </cell>
          <cell r="K40">
            <v>49423009226</v>
          </cell>
          <cell r="L40">
            <v>0</v>
          </cell>
          <cell r="N40">
            <v>6050000000</v>
          </cell>
          <cell r="O40">
            <v>0</v>
          </cell>
          <cell r="P40">
            <v>0</v>
          </cell>
          <cell r="R40">
            <v>-30642555344</v>
          </cell>
          <cell r="S40">
            <v>0</v>
          </cell>
        </row>
        <row r="41">
          <cell r="B41" t="str">
            <v>12019001</v>
          </cell>
          <cell r="E41" t="str">
            <v>FONDOS</v>
          </cell>
          <cell r="F41">
            <v>0</v>
          </cell>
          <cell r="G41">
            <v>0</v>
          </cell>
          <cell r="H41">
            <v>0</v>
          </cell>
          <cell r="I41">
            <v>0</v>
          </cell>
          <cell r="K41">
            <v>49423009226</v>
          </cell>
          <cell r="L41">
            <v>0</v>
          </cell>
          <cell r="N41">
            <v>6050000000</v>
          </cell>
          <cell r="O41">
            <v>0</v>
          </cell>
          <cell r="P41">
            <v>0</v>
          </cell>
          <cell r="R41">
            <v>-30642555344</v>
          </cell>
          <cell r="S41">
            <v>0</v>
          </cell>
        </row>
        <row r="42">
          <cell r="B42" t="str">
            <v>1201900106</v>
          </cell>
          <cell r="E42" t="str">
            <v>FIDUCIARIA BANCOLOMBIA</v>
          </cell>
          <cell r="F42">
            <v>0</v>
          </cell>
          <cell r="G42">
            <v>0</v>
          </cell>
          <cell r="H42">
            <v>0</v>
          </cell>
          <cell r="I42">
            <v>0</v>
          </cell>
          <cell r="K42">
            <v>1556574949</v>
          </cell>
          <cell r="L42">
            <v>0</v>
          </cell>
          <cell r="N42">
            <v>6050000000</v>
          </cell>
          <cell r="O42">
            <v>0</v>
          </cell>
          <cell r="P42">
            <v>0</v>
          </cell>
          <cell r="R42">
            <v>-5605000000</v>
          </cell>
          <cell r="S42">
            <v>0</v>
          </cell>
        </row>
        <row r="43">
          <cell r="B43" t="str">
            <v>1201900107</v>
          </cell>
          <cell r="E43" t="str">
            <v>ENCARGO FIDUCIARIO SKANDIA</v>
          </cell>
          <cell r="F43">
            <v>0</v>
          </cell>
          <cell r="G43">
            <v>0</v>
          </cell>
          <cell r="H43">
            <v>0</v>
          </cell>
          <cell r="I43">
            <v>0</v>
          </cell>
          <cell r="K43">
            <v>47866434277</v>
          </cell>
          <cell r="L43">
            <v>0</v>
          </cell>
          <cell r="N43">
            <v>0</v>
          </cell>
          <cell r="O43">
            <v>0</v>
          </cell>
          <cell r="P43">
            <v>0</v>
          </cell>
          <cell r="R43">
            <v>-25037555344</v>
          </cell>
          <cell r="S43">
            <v>0</v>
          </cell>
        </row>
        <row r="44">
          <cell r="B44" t="str">
            <v>1202</v>
          </cell>
          <cell r="E44" t="str">
            <v>INVERSIONES ADMINISTRACIÓN</v>
          </cell>
          <cell r="F44">
            <v>0</v>
          </cell>
          <cell r="G44">
            <v>0</v>
          </cell>
          <cell r="H44">
            <v>0</v>
          </cell>
          <cell r="I44">
            <v>0</v>
          </cell>
          <cell r="K44">
            <v>16556659</v>
          </cell>
          <cell r="L44">
            <v>0</v>
          </cell>
          <cell r="N44">
            <v>25751643386</v>
          </cell>
          <cell r="O44">
            <v>0</v>
          </cell>
          <cell r="P44">
            <v>0</v>
          </cell>
          <cell r="R44">
            <v>-25750000000</v>
          </cell>
          <cell r="S44">
            <v>0</v>
          </cell>
        </row>
        <row r="45">
          <cell r="B45" t="str">
            <v>120204</v>
          </cell>
          <cell r="E45" t="str">
            <v>DERECHOS EN FONDOS DE VALO</v>
          </cell>
          <cell r="F45">
            <v>0</v>
          </cell>
          <cell r="G45">
            <v>0</v>
          </cell>
          <cell r="H45">
            <v>0</v>
          </cell>
          <cell r="I45">
            <v>0</v>
          </cell>
          <cell r="K45">
            <v>16556659</v>
          </cell>
          <cell r="L45">
            <v>0</v>
          </cell>
          <cell r="N45">
            <v>25751643386</v>
          </cell>
          <cell r="O45">
            <v>0</v>
          </cell>
          <cell r="P45">
            <v>0</v>
          </cell>
          <cell r="R45">
            <v>-25750000000</v>
          </cell>
          <cell r="S45">
            <v>0</v>
          </cell>
        </row>
        <row r="46">
          <cell r="B46" t="str">
            <v>12020401</v>
          </cell>
          <cell r="E46" t="str">
            <v>DERECHOS EN FONDOS DE VALO</v>
          </cell>
          <cell r="F46">
            <v>0</v>
          </cell>
          <cell r="G46">
            <v>0</v>
          </cell>
          <cell r="H46">
            <v>0</v>
          </cell>
          <cell r="I46">
            <v>0</v>
          </cell>
          <cell r="K46">
            <v>16556659</v>
          </cell>
          <cell r="L46">
            <v>0</v>
          </cell>
          <cell r="N46">
            <v>25751643386</v>
          </cell>
          <cell r="O46">
            <v>0</v>
          </cell>
          <cell r="P46">
            <v>0</v>
          </cell>
          <cell r="R46">
            <v>-25750000000</v>
          </cell>
          <cell r="S46">
            <v>0</v>
          </cell>
        </row>
        <row r="47">
          <cell r="B47" t="str">
            <v>1202040101</v>
          </cell>
          <cell r="E47" t="str">
            <v>CARTERA COLECTIVA SKANDIA</v>
          </cell>
          <cell r="F47">
            <v>0</v>
          </cell>
          <cell r="G47">
            <v>0</v>
          </cell>
          <cell r="H47">
            <v>0</v>
          </cell>
          <cell r="I47">
            <v>0</v>
          </cell>
          <cell r="K47">
            <v>16556659</v>
          </cell>
          <cell r="L47">
            <v>0</v>
          </cell>
          <cell r="N47">
            <v>25751643386</v>
          </cell>
          <cell r="O47">
            <v>0</v>
          </cell>
          <cell r="P47">
            <v>0</v>
          </cell>
          <cell r="R47">
            <v>-25750000000</v>
          </cell>
          <cell r="S47">
            <v>0</v>
          </cell>
        </row>
        <row r="48">
          <cell r="B48" t="str">
            <v>1204</v>
          </cell>
          <cell r="E48" t="str">
            <v>INV. ADMON DE LIQUIDEZ DER</v>
          </cell>
          <cell r="F48">
            <v>0</v>
          </cell>
          <cell r="G48">
            <v>0</v>
          </cell>
          <cell r="H48">
            <v>0</v>
          </cell>
          <cell r="I48">
            <v>0</v>
          </cell>
          <cell r="K48">
            <v>-132746906</v>
          </cell>
          <cell r="L48">
            <v>0</v>
          </cell>
          <cell r="N48">
            <v>38285259</v>
          </cell>
          <cell r="O48">
            <v>0</v>
          </cell>
          <cell r="P48">
            <v>0</v>
          </cell>
          <cell r="R48">
            <v>-41260000</v>
          </cell>
          <cell r="S48">
            <v>0</v>
          </cell>
        </row>
        <row r="49">
          <cell r="B49" t="str">
            <v>120401</v>
          </cell>
          <cell r="E49" t="str">
            <v>DERECHOS EN CONT DERIVADOS</v>
          </cell>
          <cell r="F49">
            <v>0</v>
          </cell>
          <cell r="G49">
            <v>0</v>
          </cell>
          <cell r="H49">
            <v>0</v>
          </cell>
          <cell r="I49">
            <v>0</v>
          </cell>
          <cell r="K49">
            <v>1880893094</v>
          </cell>
          <cell r="L49">
            <v>0</v>
          </cell>
          <cell r="N49">
            <v>765259</v>
          </cell>
          <cell r="O49">
            <v>0</v>
          </cell>
          <cell r="P49">
            <v>0</v>
          </cell>
          <cell r="R49">
            <v>0</v>
          </cell>
          <cell r="S49">
            <v>0</v>
          </cell>
        </row>
        <row r="50">
          <cell r="B50" t="str">
            <v>12040101</v>
          </cell>
          <cell r="E50" t="str">
            <v>FORWARD</v>
          </cell>
          <cell r="F50">
            <v>0</v>
          </cell>
          <cell r="G50">
            <v>0</v>
          </cell>
          <cell r="H50">
            <v>0</v>
          </cell>
          <cell r="I50">
            <v>0</v>
          </cell>
          <cell r="K50">
            <v>1880893094</v>
          </cell>
          <cell r="L50">
            <v>0</v>
          </cell>
          <cell r="N50">
            <v>765259</v>
          </cell>
          <cell r="O50">
            <v>0</v>
          </cell>
          <cell r="P50">
            <v>0</v>
          </cell>
          <cell r="R50">
            <v>0</v>
          </cell>
          <cell r="S50">
            <v>0</v>
          </cell>
        </row>
        <row r="51">
          <cell r="B51" t="str">
            <v>1204010116</v>
          </cell>
          <cell r="E51" t="str">
            <v>BANCOLOMBI AÑ2383011 DB</v>
          </cell>
          <cell r="F51">
            <v>0</v>
          </cell>
          <cell r="G51">
            <v>0</v>
          </cell>
          <cell r="H51">
            <v>0</v>
          </cell>
          <cell r="I51">
            <v>0</v>
          </cell>
          <cell r="K51">
            <v>-765259</v>
          </cell>
          <cell r="L51">
            <v>0</v>
          </cell>
          <cell r="N51">
            <v>765259</v>
          </cell>
          <cell r="O51">
            <v>0</v>
          </cell>
          <cell r="P51">
            <v>0</v>
          </cell>
          <cell r="R51">
            <v>0</v>
          </cell>
          <cell r="S51">
            <v>0</v>
          </cell>
        </row>
        <row r="52">
          <cell r="B52" t="str">
            <v>1204010117</v>
          </cell>
          <cell r="E52" t="str">
            <v>BANCOLOMBIA Ñ2383028 DB</v>
          </cell>
          <cell r="F52">
            <v>0</v>
          </cell>
          <cell r="G52">
            <v>0</v>
          </cell>
          <cell r="H52">
            <v>0</v>
          </cell>
          <cell r="I52">
            <v>0</v>
          </cell>
          <cell r="K52">
            <v>1881658353</v>
          </cell>
          <cell r="L52">
            <v>0</v>
          </cell>
          <cell r="N52">
            <v>0</v>
          </cell>
          <cell r="O52">
            <v>0</v>
          </cell>
          <cell r="P52">
            <v>0</v>
          </cell>
          <cell r="R52">
            <v>0</v>
          </cell>
          <cell r="S52">
            <v>0</v>
          </cell>
        </row>
        <row r="53">
          <cell r="B53" t="str">
            <v>120402</v>
          </cell>
          <cell r="E53" t="str">
            <v>OBLIG. EN CONT. DERIVADOS</v>
          </cell>
          <cell r="F53">
            <v>0</v>
          </cell>
          <cell r="G53">
            <v>0</v>
          </cell>
          <cell r="H53">
            <v>0</v>
          </cell>
          <cell r="I53">
            <v>0</v>
          </cell>
          <cell r="K53">
            <v>-2013640000</v>
          </cell>
          <cell r="L53">
            <v>0</v>
          </cell>
          <cell r="N53">
            <v>37520000</v>
          </cell>
          <cell r="O53">
            <v>0</v>
          </cell>
          <cell r="P53">
            <v>0</v>
          </cell>
          <cell r="R53">
            <v>-41260000</v>
          </cell>
          <cell r="S53">
            <v>0</v>
          </cell>
        </row>
        <row r="54">
          <cell r="B54" t="str">
            <v>12040201</v>
          </cell>
          <cell r="E54" t="str">
            <v>FORWARD</v>
          </cell>
          <cell r="F54">
            <v>0</v>
          </cell>
          <cell r="G54">
            <v>0</v>
          </cell>
          <cell r="H54">
            <v>0</v>
          </cell>
          <cell r="I54">
            <v>0</v>
          </cell>
          <cell r="K54">
            <v>-2013640000</v>
          </cell>
          <cell r="L54">
            <v>0</v>
          </cell>
          <cell r="N54">
            <v>37520000</v>
          </cell>
          <cell r="O54">
            <v>0</v>
          </cell>
          <cell r="P54">
            <v>0</v>
          </cell>
          <cell r="R54">
            <v>-41260000</v>
          </cell>
          <cell r="S54">
            <v>0</v>
          </cell>
        </row>
        <row r="55">
          <cell r="B55" t="str">
            <v>1204020116</v>
          </cell>
          <cell r="E55" t="str">
            <v>BANCOLOMBIA Ñ2383011</v>
          </cell>
          <cell r="F55">
            <v>0</v>
          </cell>
          <cell r="G55">
            <v>0</v>
          </cell>
          <cell r="H55">
            <v>0</v>
          </cell>
          <cell r="I55">
            <v>0</v>
          </cell>
          <cell r="K55">
            <v>41260000</v>
          </cell>
          <cell r="L55">
            <v>0</v>
          </cell>
          <cell r="N55">
            <v>0</v>
          </cell>
          <cell r="O55">
            <v>0</v>
          </cell>
          <cell r="P55">
            <v>0</v>
          </cell>
          <cell r="R55">
            <v>-41260000</v>
          </cell>
          <cell r="S55">
            <v>0</v>
          </cell>
        </row>
        <row r="56">
          <cell r="B56" t="str">
            <v>1204020117</v>
          </cell>
          <cell r="E56" t="str">
            <v>BANCOLOMBIA Ñ2383028</v>
          </cell>
          <cell r="F56">
            <v>0</v>
          </cell>
          <cell r="G56">
            <v>0</v>
          </cell>
          <cell r="H56">
            <v>0</v>
          </cell>
          <cell r="I56">
            <v>0</v>
          </cell>
          <cell r="K56">
            <v>-2054900000</v>
          </cell>
          <cell r="L56">
            <v>0</v>
          </cell>
          <cell r="N56">
            <v>37520000</v>
          </cell>
          <cell r="O56">
            <v>0</v>
          </cell>
          <cell r="P56">
            <v>0</v>
          </cell>
          <cell r="R56">
            <v>0</v>
          </cell>
          <cell r="S56">
            <v>0</v>
          </cell>
        </row>
        <row r="57">
          <cell r="B57" t="str">
            <v>14</v>
          </cell>
          <cell r="E57" t="str">
            <v>DEUDORES</v>
          </cell>
          <cell r="F57">
            <v>0</v>
          </cell>
          <cell r="G57">
            <v>0</v>
          </cell>
          <cell r="H57">
            <v>0</v>
          </cell>
          <cell r="I57">
            <v>0</v>
          </cell>
          <cell r="K57">
            <v>82539762568</v>
          </cell>
          <cell r="L57">
            <v>0</v>
          </cell>
          <cell r="N57">
            <v>30894720657</v>
          </cell>
          <cell r="O57">
            <v>0</v>
          </cell>
          <cell r="P57">
            <v>0</v>
          </cell>
          <cell r="R57">
            <v>-17776718054</v>
          </cell>
          <cell r="S57">
            <v>0</v>
          </cell>
        </row>
        <row r="58">
          <cell r="B58" t="str">
            <v>1407</v>
          </cell>
          <cell r="E58" t="str">
            <v>PRESTACIÓN DE SERVICIOS</v>
          </cell>
          <cell r="F58">
            <v>0</v>
          </cell>
          <cell r="G58">
            <v>0</v>
          </cell>
          <cell r="H58">
            <v>0</v>
          </cell>
          <cell r="I58">
            <v>0</v>
          </cell>
          <cell r="K58">
            <v>42530929943</v>
          </cell>
          <cell r="L58">
            <v>0</v>
          </cell>
          <cell r="N58">
            <v>12288211335</v>
          </cell>
          <cell r="O58">
            <v>0</v>
          </cell>
          <cell r="P58">
            <v>0</v>
          </cell>
          <cell r="R58">
            <v>-13727914456</v>
          </cell>
          <cell r="S58">
            <v>0</v>
          </cell>
        </row>
        <row r="59">
          <cell r="B59" t="str">
            <v>140790</v>
          </cell>
          <cell r="E59" t="str">
            <v>OTROS SERVICIOS</v>
          </cell>
          <cell r="F59">
            <v>0</v>
          </cell>
          <cell r="G59">
            <v>0</v>
          </cell>
          <cell r="H59">
            <v>0</v>
          </cell>
          <cell r="I59">
            <v>0</v>
          </cell>
          <cell r="K59">
            <v>42530929943</v>
          </cell>
          <cell r="L59">
            <v>0</v>
          </cell>
          <cell r="N59">
            <v>12288211335</v>
          </cell>
          <cell r="O59">
            <v>0</v>
          </cell>
          <cell r="P59">
            <v>0</v>
          </cell>
          <cell r="R59">
            <v>-13727914456</v>
          </cell>
          <cell r="S59">
            <v>0</v>
          </cell>
        </row>
        <row r="60">
          <cell r="B60" t="str">
            <v>14079001</v>
          </cell>
          <cell r="E60" t="str">
            <v>OTROS SERVICIOS</v>
          </cell>
          <cell r="F60">
            <v>0</v>
          </cell>
          <cell r="G60">
            <v>0</v>
          </cell>
          <cell r="H60">
            <v>0</v>
          </cell>
          <cell r="I60">
            <v>0</v>
          </cell>
          <cell r="K60">
            <v>23763921590</v>
          </cell>
          <cell r="L60">
            <v>0</v>
          </cell>
          <cell r="N60">
            <v>7752890864</v>
          </cell>
          <cell r="O60">
            <v>0</v>
          </cell>
          <cell r="P60">
            <v>0</v>
          </cell>
          <cell r="R60">
            <v>-12545229316</v>
          </cell>
          <cell r="S60">
            <v>0</v>
          </cell>
        </row>
        <row r="61">
          <cell r="B61" t="str">
            <v>1407900101</v>
          </cell>
          <cell r="E61" t="str">
            <v>CLIENTES NACIONALES</v>
          </cell>
          <cell r="F61">
            <v>0</v>
          </cell>
          <cell r="G61">
            <v>0</v>
          </cell>
          <cell r="H61">
            <v>0</v>
          </cell>
          <cell r="I61">
            <v>0</v>
          </cell>
          <cell r="K61">
            <v>14501059522</v>
          </cell>
          <cell r="L61">
            <v>0</v>
          </cell>
          <cell r="N61">
            <v>6185396997</v>
          </cell>
          <cell r="O61">
            <v>0</v>
          </cell>
          <cell r="P61">
            <v>0</v>
          </cell>
          <cell r="R61">
            <v>-7374637777</v>
          </cell>
          <cell r="S61">
            <v>0</v>
          </cell>
        </row>
        <row r="62">
          <cell r="B62" t="str">
            <v>1407900102</v>
          </cell>
          <cell r="E62" t="str">
            <v>CLIENTES DEL EXTERIOR</v>
          </cell>
          <cell r="F62">
            <v>0</v>
          </cell>
          <cell r="G62">
            <v>0</v>
          </cell>
          <cell r="H62">
            <v>0</v>
          </cell>
          <cell r="I62">
            <v>0</v>
          </cell>
          <cell r="K62">
            <v>9262862068</v>
          </cell>
          <cell r="L62">
            <v>0</v>
          </cell>
          <cell r="N62">
            <v>1567493867</v>
          </cell>
          <cell r="O62">
            <v>0</v>
          </cell>
          <cell r="P62">
            <v>0</v>
          </cell>
          <cell r="R62">
            <v>-5170591539</v>
          </cell>
          <cell r="S62">
            <v>0</v>
          </cell>
        </row>
        <row r="63">
          <cell r="B63" t="str">
            <v>14079002</v>
          </cell>
          <cell r="E63" t="str">
            <v>SERVICIOS DIVERSOS</v>
          </cell>
          <cell r="F63">
            <v>0</v>
          </cell>
          <cell r="G63">
            <v>0</v>
          </cell>
          <cell r="H63">
            <v>0</v>
          </cell>
          <cell r="I63">
            <v>0</v>
          </cell>
          <cell r="K63">
            <v>111893374</v>
          </cell>
          <cell r="L63">
            <v>0</v>
          </cell>
          <cell r="N63">
            <v>4385280</v>
          </cell>
          <cell r="O63">
            <v>0</v>
          </cell>
          <cell r="P63">
            <v>0</v>
          </cell>
          <cell r="R63">
            <v>0</v>
          </cell>
          <cell r="S63">
            <v>0</v>
          </cell>
        </row>
        <row r="64">
          <cell r="B64" t="str">
            <v>1407900201</v>
          </cell>
          <cell r="E64" t="str">
            <v>CLIENTES NACIONALES</v>
          </cell>
          <cell r="F64">
            <v>0</v>
          </cell>
          <cell r="G64">
            <v>0</v>
          </cell>
          <cell r="H64">
            <v>0</v>
          </cell>
          <cell r="I64">
            <v>0</v>
          </cell>
          <cell r="K64">
            <v>111893374</v>
          </cell>
          <cell r="L64">
            <v>0</v>
          </cell>
          <cell r="N64">
            <v>4385280</v>
          </cell>
          <cell r="O64">
            <v>0</v>
          </cell>
          <cell r="P64">
            <v>0</v>
          </cell>
          <cell r="R64">
            <v>0</v>
          </cell>
          <cell r="S64">
            <v>0</v>
          </cell>
        </row>
        <row r="65">
          <cell r="B65" t="str">
            <v>14079003</v>
          </cell>
          <cell r="E65" t="str">
            <v>VENTAS NO FACTURADAS</v>
          </cell>
          <cell r="F65">
            <v>0</v>
          </cell>
          <cell r="G65">
            <v>0</v>
          </cell>
          <cell r="H65">
            <v>0</v>
          </cell>
          <cell r="I65">
            <v>0</v>
          </cell>
          <cell r="K65">
            <v>18655114979</v>
          </cell>
          <cell r="L65">
            <v>0</v>
          </cell>
          <cell r="N65">
            <v>4530935191</v>
          </cell>
          <cell r="O65">
            <v>0</v>
          </cell>
          <cell r="P65">
            <v>0</v>
          </cell>
          <cell r="R65">
            <v>-1182685140</v>
          </cell>
          <cell r="S65">
            <v>0</v>
          </cell>
        </row>
        <row r="66">
          <cell r="B66" t="str">
            <v>1407900301</v>
          </cell>
          <cell r="E66" t="str">
            <v>VENTAS PENDIENTE POR FACT.</v>
          </cell>
          <cell r="F66">
            <v>0</v>
          </cell>
          <cell r="G66">
            <v>0</v>
          </cell>
          <cell r="H66">
            <v>0</v>
          </cell>
          <cell r="I66">
            <v>0</v>
          </cell>
          <cell r="K66">
            <v>18655114979</v>
          </cell>
          <cell r="L66">
            <v>0</v>
          </cell>
          <cell r="N66">
            <v>4530935191</v>
          </cell>
          <cell r="O66">
            <v>0</v>
          </cell>
          <cell r="P66">
            <v>0</v>
          </cell>
          <cell r="R66">
            <v>-1182685140</v>
          </cell>
          <cell r="S66">
            <v>0</v>
          </cell>
        </row>
        <row r="67">
          <cell r="B67" t="str">
            <v>1420</v>
          </cell>
          <cell r="E67" t="str">
            <v>AVANCES Y ANTICIPOS ENTREG</v>
          </cell>
          <cell r="F67">
            <v>0</v>
          </cell>
          <cell r="G67">
            <v>0</v>
          </cell>
          <cell r="H67">
            <v>0</v>
          </cell>
          <cell r="I67">
            <v>0</v>
          </cell>
          <cell r="K67">
            <v>34173258558</v>
          </cell>
          <cell r="L67">
            <v>0</v>
          </cell>
          <cell r="N67">
            <v>18224675214</v>
          </cell>
          <cell r="O67">
            <v>0</v>
          </cell>
          <cell r="P67">
            <v>0</v>
          </cell>
          <cell r="R67">
            <v>-4008922235</v>
          </cell>
          <cell r="S67">
            <v>0</v>
          </cell>
        </row>
        <row r="68">
          <cell r="B68" t="str">
            <v>142012</v>
          </cell>
          <cell r="E68" t="str">
            <v>ANTICIPO PARA ADQUISICIÓN</v>
          </cell>
          <cell r="F68">
            <v>0</v>
          </cell>
          <cell r="G68">
            <v>0</v>
          </cell>
          <cell r="H68">
            <v>0</v>
          </cell>
          <cell r="I68">
            <v>0</v>
          </cell>
          <cell r="K68">
            <v>34173258558</v>
          </cell>
          <cell r="L68">
            <v>0</v>
          </cell>
          <cell r="N68">
            <v>18224675214</v>
          </cell>
          <cell r="O68">
            <v>0</v>
          </cell>
          <cell r="P68">
            <v>0</v>
          </cell>
          <cell r="R68">
            <v>-4008922235</v>
          </cell>
          <cell r="S68">
            <v>0</v>
          </cell>
        </row>
        <row r="69">
          <cell r="B69" t="str">
            <v>14201201</v>
          </cell>
          <cell r="E69" t="str">
            <v>ANTICIPO A PROVEEDORES</v>
          </cell>
          <cell r="F69">
            <v>0</v>
          </cell>
          <cell r="G69">
            <v>0</v>
          </cell>
          <cell r="H69">
            <v>0</v>
          </cell>
          <cell r="I69">
            <v>0</v>
          </cell>
          <cell r="K69">
            <v>34173258558</v>
          </cell>
          <cell r="L69">
            <v>0</v>
          </cell>
          <cell r="N69">
            <v>18224675214</v>
          </cell>
          <cell r="O69">
            <v>0</v>
          </cell>
          <cell r="P69">
            <v>0</v>
          </cell>
          <cell r="R69">
            <v>-4008922235</v>
          </cell>
          <cell r="S69">
            <v>0</v>
          </cell>
        </row>
        <row r="70">
          <cell r="B70" t="str">
            <v>1420120101</v>
          </cell>
          <cell r="E70" t="str">
            <v>ANT PROV NAC LIBRO     COP</v>
          </cell>
          <cell r="F70">
            <v>0</v>
          </cell>
          <cell r="G70">
            <v>0</v>
          </cell>
          <cell r="H70">
            <v>0</v>
          </cell>
          <cell r="I70">
            <v>0</v>
          </cell>
          <cell r="K70">
            <v>3762602099</v>
          </cell>
          <cell r="L70">
            <v>0</v>
          </cell>
          <cell r="N70">
            <v>2120014439</v>
          </cell>
          <cell r="O70">
            <v>0</v>
          </cell>
          <cell r="P70">
            <v>0</v>
          </cell>
          <cell r="R70">
            <v>-545515763</v>
          </cell>
          <cell r="S70">
            <v>0</v>
          </cell>
        </row>
        <row r="71">
          <cell r="B71" t="str">
            <v>1420120102</v>
          </cell>
          <cell r="E71" t="str">
            <v>ANT PROV EXT LIBRO     USD</v>
          </cell>
          <cell r="F71">
            <v>0</v>
          </cell>
          <cell r="G71">
            <v>0</v>
          </cell>
          <cell r="H71">
            <v>0</v>
          </cell>
          <cell r="I71">
            <v>0</v>
          </cell>
          <cell r="K71">
            <v>28755159433</v>
          </cell>
          <cell r="L71">
            <v>0</v>
          </cell>
          <cell r="N71">
            <v>15409559264</v>
          </cell>
          <cell r="O71">
            <v>0</v>
          </cell>
          <cell r="P71">
            <v>0</v>
          </cell>
          <cell r="R71">
            <v>-3088903767</v>
          </cell>
          <cell r="S71">
            <v>0</v>
          </cell>
        </row>
        <row r="72">
          <cell r="B72" t="str">
            <v>1420120103</v>
          </cell>
          <cell r="E72" t="str">
            <v>ANT PROV EXT LIBRO     EUR</v>
          </cell>
          <cell r="F72">
            <v>0</v>
          </cell>
          <cell r="G72">
            <v>0</v>
          </cell>
          <cell r="H72">
            <v>0</v>
          </cell>
          <cell r="I72">
            <v>0</v>
          </cell>
          <cell r="K72">
            <v>1655497026</v>
          </cell>
          <cell r="L72">
            <v>0</v>
          </cell>
          <cell r="N72">
            <v>695101511</v>
          </cell>
          <cell r="O72">
            <v>0</v>
          </cell>
          <cell r="P72">
            <v>0</v>
          </cell>
          <cell r="R72">
            <v>-374502705</v>
          </cell>
          <cell r="S72">
            <v>0</v>
          </cell>
        </row>
        <row r="73">
          <cell r="B73" t="str">
            <v>1422</v>
          </cell>
          <cell r="E73" t="str">
            <v>ANTICIPOS O SALDOS A FAVOR</v>
          </cell>
          <cell r="F73">
            <v>0</v>
          </cell>
          <cell r="G73">
            <v>0</v>
          </cell>
          <cell r="H73">
            <v>0</v>
          </cell>
          <cell r="I73">
            <v>0</v>
          </cell>
          <cell r="K73">
            <v>5373801619</v>
          </cell>
          <cell r="L73">
            <v>0</v>
          </cell>
          <cell r="N73">
            <v>0</v>
          </cell>
          <cell r="O73">
            <v>0</v>
          </cell>
          <cell r="P73">
            <v>0</v>
          </cell>
          <cell r="R73">
            <v>0</v>
          </cell>
          <cell r="S73">
            <v>0</v>
          </cell>
        </row>
        <row r="74">
          <cell r="B74" t="str">
            <v>142202</v>
          </cell>
          <cell r="E74" t="str">
            <v>RETENCIÓN EN LA FUENTE</v>
          </cell>
          <cell r="F74">
            <v>0</v>
          </cell>
          <cell r="G74">
            <v>0</v>
          </cell>
          <cell r="H74">
            <v>0</v>
          </cell>
          <cell r="I74">
            <v>0</v>
          </cell>
          <cell r="K74">
            <v>17634717</v>
          </cell>
          <cell r="L74">
            <v>0</v>
          </cell>
          <cell r="N74">
            <v>0</v>
          </cell>
          <cell r="O74">
            <v>0</v>
          </cell>
          <cell r="P74">
            <v>0</v>
          </cell>
          <cell r="R74">
            <v>0</v>
          </cell>
          <cell r="S74">
            <v>0</v>
          </cell>
        </row>
        <row r="75">
          <cell r="B75" t="str">
            <v>14220201</v>
          </cell>
          <cell r="E75" t="str">
            <v>RETENCIONES EN LA FUENTE</v>
          </cell>
          <cell r="F75">
            <v>0</v>
          </cell>
          <cell r="G75">
            <v>0</v>
          </cell>
          <cell r="H75">
            <v>0</v>
          </cell>
          <cell r="I75">
            <v>0</v>
          </cell>
          <cell r="K75">
            <v>17634717</v>
          </cell>
          <cell r="L75">
            <v>0</v>
          </cell>
          <cell r="N75">
            <v>0</v>
          </cell>
          <cell r="O75">
            <v>0</v>
          </cell>
          <cell r="P75">
            <v>0</v>
          </cell>
          <cell r="R75">
            <v>0</v>
          </cell>
          <cell r="S75">
            <v>0</v>
          </cell>
        </row>
        <row r="76">
          <cell r="B76" t="str">
            <v>1422020111</v>
          </cell>
          <cell r="E76" t="str">
            <v>RETEFUENTE 2013</v>
          </cell>
          <cell r="F76">
            <v>0</v>
          </cell>
          <cell r="G76">
            <v>0</v>
          </cell>
          <cell r="H76">
            <v>0</v>
          </cell>
          <cell r="I76">
            <v>0</v>
          </cell>
          <cell r="K76">
            <v>15704105</v>
          </cell>
          <cell r="L76">
            <v>0</v>
          </cell>
          <cell r="N76">
            <v>0</v>
          </cell>
          <cell r="O76">
            <v>0</v>
          </cell>
          <cell r="P76">
            <v>0</v>
          </cell>
          <cell r="R76">
            <v>0</v>
          </cell>
          <cell r="S76">
            <v>0</v>
          </cell>
        </row>
        <row r="77">
          <cell r="B77" t="str">
            <v>1422020112</v>
          </cell>
          <cell r="E77" t="str">
            <v>RETEFUENTE 2014</v>
          </cell>
          <cell r="F77">
            <v>0</v>
          </cell>
          <cell r="G77">
            <v>0</v>
          </cell>
          <cell r="H77">
            <v>0</v>
          </cell>
          <cell r="I77">
            <v>0</v>
          </cell>
          <cell r="K77">
            <v>1930612</v>
          </cell>
          <cell r="L77">
            <v>0</v>
          </cell>
          <cell r="N77">
            <v>0</v>
          </cell>
          <cell r="O77">
            <v>0</v>
          </cell>
          <cell r="P77">
            <v>0</v>
          </cell>
          <cell r="R77">
            <v>0</v>
          </cell>
          <cell r="S77">
            <v>0</v>
          </cell>
        </row>
        <row r="78">
          <cell r="B78" t="str">
            <v>142203</v>
          </cell>
          <cell r="E78" t="str">
            <v>SALDOS A FAVOR EN LIQUIDAC</v>
          </cell>
          <cell r="F78">
            <v>0</v>
          </cell>
          <cell r="G78">
            <v>0</v>
          </cell>
          <cell r="H78">
            <v>0</v>
          </cell>
          <cell r="I78">
            <v>0</v>
          </cell>
          <cell r="K78">
            <v>481010733</v>
          </cell>
          <cell r="L78">
            <v>0</v>
          </cell>
          <cell r="N78">
            <v>0</v>
          </cell>
          <cell r="O78">
            <v>0</v>
          </cell>
          <cell r="P78">
            <v>0</v>
          </cell>
          <cell r="R78">
            <v>0</v>
          </cell>
          <cell r="S78">
            <v>0</v>
          </cell>
        </row>
        <row r="79">
          <cell r="B79" t="str">
            <v>14220301</v>
          </cell>
          <cell r="E79" t="str">
            <v>SALDOS A FAVOR EN RENTA</v>
          </cell>
          <cell r="F79">
            <v>0</v>
          </cell>
          <cell r="G79">
            <v>0</v>
          </cell>
          <cell r="H79">
            <v>0</v>
          </cell>
          <cell r="I79">
            <v>0</v>
          </cell>
          <cell r="K79">
            <v>481010733</v>
          </cell>
          <cell r="L79">
            <v>0</v>
          </cell>
          <cell r="N79">
            <v>0</v>
          </cell>
          <cell r="O79">
            <v>0</v>
          </cell>
          <cell r="P79">
            <v>0</v>
          </cell>
          <cell r="R79">
            <v>0</v>
          </cell>
          <cell r="S79">
            <v>0</v>
          </cell>
        </row>
        <row r="80">
          <cell r="B80" t="str">
            <v>1422030107</v>
          </cell>
          <cell r="E80" t="str">
            <v>SALDOS A FAVOR EN RENTA</v>
          </cell>
          <cell r="F80">
            <v>0</v>
          </cell>
          <cell r="G80">
            <v>0</v>
          </cell>
          <cell r="H80">
            <v>0</v>
          </cell>
          <cell r="I80">
            <v>0</v>
          </cell>
          <cell r="K80">
            <v>481010733</v>
          </cell>
          <cell r="L80">
            <v>0</v>
          </cell>
          <cell r="N80">
            <v>0</v>
          </cell>
          <cell r="O80">
            <v>0</v>
          </cell>
          <cell r="P80">
            <v>0</v>
          </cell>
          <cell r="R80">
            <v>0</v>
          </cell>
          <cell r="S80">
            <v>0</v>
          </cell>
        </row>
        <row r="81">
          <cell r="B81" t="str">
            <v>142210</v>
          </cell>
          <cell r="E81" t="str">
            <v>IMPUESTO A LAS VENTAS</v>
          </cell>
          <cell r="F81">
            <v>0</v>
          </cell>
          <cell r="G81">
            <v>0</v>
          </cell>
          <cell r="H81">
            <v>0</v>
          </cell>
          <cell r="I81">
            <v>0</v>
          </cell>
          <cell r="K81">
            <v>4875156169</v>
          </cell>
          <cell r="L81">
            <v>0</v>
          </cell>
          <cell r="N81">
            <v>0</v>
          </cell>
          <cell r="O81">
            <v>0</v>
          </cell>
          <cell r="P81">
            <v>0</v>
          </cell>
          <cell r="R81">
            <v>0</v>
          </cell>
          <cell r="S81">
            <v>0</v>
          </cell>
        </row>
        <row r="82">
          <cell r="B82" t="str">
            <v>14221001</v>
          </cell>
          <cell r="E82" t="str">
            <v>SALDOS A FAVOR IVA</v>
          </cell>
          <cell r="F82">
            <v>0</v>
          </cell>
          <cell r="G82">
            <v>0</v>
          </cell>
          <cell r="H82">
            <v>0</v>
          </cell>
          <cell r="I82">
            <v>0</v>
          </cell>
          <cell r="K82">
            <v>4875156169</v>
          </cell>
          <cell r="L82">
            <v>0</v>
          </cell>
          <cell r="N82">
            <v>0</v>
          </cell>
          <cell r="O82">
            <v>0</v>
          </cell>
          <cell r="P82">
            <v>0</v>
          </cell>
          <cell r="R82">
            <v>0</v>
          </cell>
          <cell r="S82">
            <v>0</v>
          </cell>
        </row>
        <row r="83">
          <cell r="B83" t="str">
            <v>1422100103</v>
          </cell>
          <cell r="E83" t="str">
            <v>SALDOS  A FAVOR 2010</v>
          </cell>
          <cell r="F83">
            <v>0</v>
          </cell>
          <cell r="G83">
            <v>0</v>
          </cell>
          <cell r="H83">
            <v>0</v>
          </cell>
          <cell r="I83">
            <v>0</v>
          </cell>
          <cell r="K83">
            <v>679333581</v>
          </cell>
          <cell r="L83">
            <v>0</v>
          </cell>
          <cell r="N83">
            <v>0</v>
          </cell>
          <cell r="O83">
            <v>0</v>
          </cell>
          <cell r="P83">
            <v>0</v>
          </cell>
          <cell r="R83">
            <v>0</v>
          </cell>
          <cell r="S83">
            <v>0</v>
          </cell>
        </row>
        <row r="84">
          <cell r="B84" t="str">
            <v>1422100104</v>
          </cell>
          <cell r="E84" t="str">
            <v>SALDOS  A FAVOR 2011</v>
          </cell>
          <cell r="F84">
            <v>0</v>
          </cell>
          <cell r="G84">
            <v>0</v>
          </cell>
          <cell r="H84">
            <v>0</v>
          </cell>
          <cell r="I84">
            <v>0</v>
          </cell>
          <cell r="K84">
            <v>209332800</v>
          </cell>
          <cell r="L84">
            <v>0</v>
          </cell>
          <cell r="N84">
            <v>0</v>
          </cell>
          <cell r="O84">
            <v>0</v>
          </cell>
          <cell r="P84">
            <v>0</v>
          </cell>
          <cell r="R84">
            <v>0</v>
          </cell>
          <cell r="S84">
            <v>0</v>
          </cell>
        </row>
        <row r="85">
          <cell r="B85" t="str">
            <v>1422100105</v>
          </cell>
          <cell r="E85" t="str">
            <v>SALDOS  A FAVOR 2012</v>
          </cell>
          <cell r="F85">
            <v>0</v>
          </cell>
          <cell r="G85">
            <v>0</v>
          </cell>
          <cell r="H85">
            <v>0</v>
          </cell>
          <cell r="I85">
            <v>0</v>
          </cell>
          <cell r="K85">
            <v>2400558168</v>
          </cell>
          <cell r="L85">
            <v>0</v>
          </cell>
          <cell r="N85">
            <v>0</v>
          </cell>
          <cell r="O85">
            <v>0</v>
          </cell>
          <cell r="P85">
            <v>0</v>
          </cell>
          <cell r="R85">
            <v>0</v>
          </cell>
          <cell r="S85">
            <v>0</v>
          </cell>
        </row>
        <row r="86">
          <cell r="B86" t="str">
            <v>1422100106</v>
          </cell>
          <cell r="E86" t="str">
            <v>SALDOS  A FAVOR 2013</v>
          </cell>
          <cell r="F86">
            <v>0</v>
          </cell>
          <cell r="G86">
            <v>0</v>
          </cell>
          <cell r="H86">
            <v>0</v>
          </cell>
          <cell r="I86">
            <v>0</v>
          </cell>
          <cell r="K86">
            <v>1585931620</v>
          </cell>
          <cell r="L86">
            <v>0</v>
          </cell>
          <cell r="N86">
            <v>0</v>
          </cell>
          <cell r="O86">
            <v>0</v>
          </cell>
          <cell r="P86">
            <v>0</v>
          </cell>
          <cell r="R86">
            <v>0</v>
          </cell>
          <cell r="S86">
            <v>0</v>
          </cell>
        </row>
        <row r="87">
          <cell r="B87" t="str">
            <v>1425</v>
          </cell>
          <cell r="E87" t="str">
            <v>DEPÓSITOS ENTREGADOS</v>
          </cell>
          <cell r="F87">
            <v>0</v>
          </cell>
          <cell r="G87">
            <v>0</v>
          </cell>
          <cell r="H87">
            <v>0</v>
          </cell>
          <cell r="I87">
            <v>0</v>
          </cell>
          <cell r="K87">
            <v>148671261</v>
          </cell>
          <cell r="L87">
            <v>0</v>
          </cell>
          <cell r="N87">
            <v>0</v>
          </cell>
          <cell r="O87">
            <v>0</v>
          </cell>
          <cell r="P87">
            <v>0</v>
          </cell>
          <cell r="R87">
            <v>0</v>
          </cell>
          <cell r="S87">
            <v>0</v>
          </cell>
        </row>
        <row r="88">
          <cell r="B88" t="str">
            <v>142503</v>
          </cell>
          <cell r="E88" t="str">
            <v>DEPÓSITOS JUDICIALES</v>
          </cell>
          <cell r="F88">
            <v>0</v>
          </cell>
          <cell r="G88">
            <v>0</v>
          </cell>
          <cell r="H88">
            <v>0</v>
          </cell>
          <cell r="I88">
            <v>0</v>
          </cell>
          <cell r="K88">
            <v>148671261</v>
          </cell>
          <cell r="L88">
            <v>0</v>
          </cell>
          <cell r="N88">
            <v>0</v>
          </cell>
          <cell r="O88">
            <v>0</v>
          </cell>
          <cell r="P88">
            <v>0</v>
          </cell>
          <cell r="R88">
            <v>0</v>
          </cell>
          <cell r="S88">
            <v>0</v>
          </cell>
        </row>
        <row r="89">
          <cell r="B89" t="str">
            <v>14250301</v>
          </cell>
          <cell r="E89" t="str">
            <v>EMBARGOS</v>
          </cell>
          <cell r="F89">
            <v>0</v>
          </cell>
          <cell r="G89">
            <v>0</v>
          </cell>
          <cell r="H89">
            <v>0</v>
          </cell>
          <cell r="I89">
            <v>0</v>
          </cell>
          <cell r="K89">
            <v>148671261</v>
          </cell>
          <cell r="L89">
            <v>0</v>
          </cell>
          <cell r="N89">
            <v>0</v>
          </cell>
          <cell r="O89">
            <v>0</v>
          </cell>
          <cell r="P89">
            <v>0</v>
          </cell>
          <cell r="R89">
            <v>0</v>
          </cell>
          <cell r="S89">
            <v>0</v>
          </cell>
        </row>
        <row r="90">
          <cell r="B90" t="str">
            <v>1425030101</v>
          </cell>
          <cell r="E90" t="str">
            <v>BANCOLOMBIA/REPNAVAL</v>
          </cell>
          <cell r="F90">
            <v>0</v>
          </cell>
          <cell r="G90">
            <v>0</v>
          </cell>
          <cell r="H90">
            <v>0</v>
          </cell>
          <cell r="I90">
            <v>0</v>
          </cell>
          <cell r="K90">
            <v>148671261</v>
          </cell>
          <cell r="L90">
            <v>0</v>
          </cell>
          <cell r="N90">
            <v>0</v>
          </cell>
          <cell r="O90">
            <v>0</v>
          </cell>
          <cell r="P90">
            <v>0</v>
          </cell>
          <cell r="R90">
            <v>0</v>
          </cell>
          <cell r="S90">
            <v>0</v>
          </cell>
        </row>
        <row r="91">
          <cell r="B91" t="str">
            <v>1470</v>
          </cell>
          <cell r="E91" t="str">
            <v>OTROS DEUDORES</v>
          </cell>
          <cell r="F91">
            <v>0</v>
          </cell>
          <cell r="G91">
            <v>0</v>
          </cell>
          <cell r="H91">
            <v>0</v>
          </cell>
          <cell r="I91">
            <v>0</v>
          </cell>
          <cell r="K91">
            <v>315909855</v>
          </cell>
          <cell r="L91">
            <v>0</v>
          </cell>
          <cell r="N91">
            <v>381834108</v>
          </cell>
          <cell r="O91">
            <v>0</v>
          </cell>
          <cell r="P91">
            <v>0</v>
          </cell>
          <cell r="R91">
            <v>-39881363</v>
          </cell>
          <cell r="S91">
            <v>0</v>
          </cell>
        </row>
        <row r="92">
          <cell r="B92" t="str">
            <v>147090</v>
          </cell>
          <cell r="E92" t="str">
            <v>OTROS DEUDORES</v>
          </cell>
          <cell r="F92">
            <v>0</v>
          </cell>
          <cell r="G92">
            <v>0</v>
          </cell>
          <cell r="H92">
            <v>0</v>
          </cell>
          <cell r="I92">
            <v>0</v>
          </cell>
          <cell r="K92">
            <v>315909855</v>
          </cell>
          <cell r="L92">
            <v>0</v>
          </cell>
          <cell r="N92">
            <v>381834108</v>
          </cell>
          <cell r="O92">
            <v>0</v>
          </cell>
          <cell r="P92">
            <v>0</v>
          </cell>
          <cell r="R92">
            <v>-39881363</v>
          </cell>
          <cell r="S92">
            <v>0</v>
          </cell>
        </row>
        <row r="93">
          <cell r="B93" t="str">
            <v>14709001</v>
          </cell>
          <cell r="E93" t="str">
            <v>CUENTAS CTES COMERCIALES</v>
          </cell>
          <cell r="F93">
            <v>0</v>
          </cell>
          <cell r="G93">
            <v>0</v>
          </cell>
          <cell r="H93">
            <v>0</v>
          </cell>
          <cell r="I93">
            <v>0</v>
          </cell>
          <cell r="K93">
            <v>240895393</v>
          </cell>
          <cell r="L93">
            <v>0</v>
          </cell>
          <cell r="N93">
            <v>310068487</v>
          </cell>
          <cell r="O93">
            <v>0</v>
          </cell>
          <cell r="P93">
            <v>0</v>
          </cell>
          <cell r="R93">
            <v>-28128453</v>
          </cell>
          <cell r="S93">
            <v>0</v>
          </cell>
        </row>
        <row r="94">
          <cell r="B94" t="str">
            <v>1470900101</v>
          </cell>
          <cell r="E94" t="str">
            <v>PARTICULARES</v>
          </cell>
          <cell r="F94">
            <v>0</v>
          </cell>
          <cell r="G94">
            <v>0</v>
          </cell>
          <cell r="H94">
            <v>0</v>
          </cell>
          <cell r="I94">
            <v>0</v>
          </cell>
          <cell r="K94">
            <v>240895393</v>
          </cell>
          <cell r="L94">
            <v>0</v>
          </cell>
          <cell r="N94">
            <v>310068487</v>
          </cell>
          <cell r="O94">
            <v>0</v>
          </cell>
          <cell r="P94">
            <v>0</v>
          </cell>
          <cell r="R94">
            <v>-28128453</v>
          </cell>
          <cell r="S94">
            <v>0</v>
          </cell>
        </row>
        <row r="95">
          <cell r="B95" t="str">
            <v>14709002</v>
          </cell>
          <cell r="E95" t="str">
            <v>GASTOS POR JUSTIFICAR</v>
          </cell>
          <cell r="F95">
            <v>0</v>
          </cell>
          <cell r="G95">
            <v>0</v>
          </cell>
          <cell r="H95">
            <v>0</v>
          </cell>
          <cell r="I95">
            <v>0</v>
          </cell>
          <cell r="K95">
            <v>75014462</v>
          </cell>
          <cell r="L95">
            <v>0</v>
          </cell>
          <cell r="N95">
            <v>67923921</v>
          </cell>
          <cell r="O95">
            <v>0</v>
          </cell>
          <cell r="P95">
            <v>0</v>
          </cell>
          <cell r="R95">
            <v>-7911210</v>
          </cell>
          <cell r="S95">
            <v>0</v>
          </cell>
        </row>
        <row r="96">
          <cell r="B96" t="str">
            <v>1470900201</v>
          </cell>
          <cell r="E96" t="str">
            <v>GASTOS A JUSTIFICAR</v>
          </cell>
          <cell r="F96">
            <v>0</v>
          </cell>
          <cell r="G96">
            <v>0</v>
          </cell>
          <cell r="H96">
            <v>0</v>
          </cell>
          <cell r="I96">
            <v>0</v>
          </cell>
          <cell r="K96">
            <v>21536785</v>
          </cell>
          <cell r="L96">
            <v>0</v>
          </cell>
          <cell r="N96">
            <v>15133168</v>
          </cell>
          <cell r="O96">
            <v>0</v>
          </cell>
          <cell r="P96">
            <v>0</v>
          </cell>
          <cell r="R96">
            <v>-3841700</v>
          </cell>
          <cell r="S96">
            <v>0</v>
          </cell>
        </row>
        <row r="97">
          <cell r="B97" t="str">
            <v>1470900202</v>
          </cell>
          <cell r="E97" t="str">
            <v>GASTOS TARJETA CREDITO</v>
          </cell>
          <cell r="F97">
            <v>0</v>
          </cell>
          <cell r="G97">
            <v>0</v>
          </cell>
          <cell r="H97">
            <v>0</v>
          </cell>
          <cell r="I97">
            <v>0</v>
          </cell>
          <cell r="K97">
            <v>9431432</v>
          </cell>
          <cell r="L97">
            <v>0</v>
          </cell>
          <cell r="N97">
            <v>52790753</v>
          </cell>
          <cell r="O97">
            <v>0</v>
          </cell>
          <cell r="P97">
            <v>0</v>
          </cell>
          <cell r="R97">
            <v>-4069510</v>
          </cell>
          <cell r="S97">
            <v>0</v>
          </cell>
        </row>
        <row r="98">
          <cell r="B98" t="str">
            <v>1470900203</v>
          </cell>
          <cell r="E98" t="str">
            <v>C X C EMPLEADOS</v>
          </cell>
          <cell r="F98">
            <v>0</v>
          </cell>
          <cell r="G98">
            <v>0</v>
          </cell>
          <cell r="H98">
            <v>0</v>
          </cell>
          <cell r="I98">
            <v>0</v>
          </cell>
          <cell r="K98">
            <v>44046245</v>
          </cell>
          <cell r="L98">
            <v>0</v>
          </cell>
          <cell r="N98">
            <v>0</v>
          </cell>
          <cell r="O98">
            <v>0</v>
          </cell>
          <cell r="P98">
            <v>0</v>
          </cell>
          <cell r="R98">
            <v>0</v>
          </cell>
          <cell r="S98">
            <v>0</v>
          </cell>
        </row>
        <row r="99">
          <cell r="B99" t="str">
            <v>14709009</v>
          </cell>
          <cell r="E99" t="str">
            <v>DEUDORES  POR REGISTRAR</v>
          </cell>
          <cell r="F99">
            <v>0</v>
          </cell>
          <cell r="G99">
            <v>0</v>
          </cell>
          <cell r="H99">
            <v>0</v>
          </cell>
          <cell r="I99">
            <v>0</v>
          </cell>
          <cell r="K99">
            <v>0</v>
          </cell>
          <cell r="L99">
            <v>0</v>
          </cell>
          <cell r="N99">
            <v>3841700</v>
          </cell>
          <cell r="O99">
            <v>0</v>
          </cell>
          <cell r="P99">
            <v>0</v>
          </cell>
          <cell r="R99">
            <v>-3841700</v>
          </cell>
          <cell r="S99">
            <v>0</v>
          </cell>
        </row>
        <row r="100">
          <cell r="B100" t="str">
            <v>1470900999</v>
          </cell>
          <cell r="E100" t="str">
            <v>DEUDORES POR REGISTRAR</v>
          </cell>
          <cell r="F100">
            <v>0</v>
          </cell>
          <cell r="G100">
            <v>0</v>
          </cell>
          <cell r="H100">
            <v>0</v>
          </cell>
          <cell r="I100">
            <v>0</v>
          </cell>
          <cell r="K100">
            <v>0</v>
          </cell>
          <cell r="L100">
            <v>0</v>
          </cell>
          <cell r="N100">
            <v>3841700</v>
          </cell>
          <cell r="O100">
            <v>0</v>
          </cell>
          <cell r="P100">
            <v>0</v>
          </cell>
          <cell r="R100">
            <v>-3841700</v>
          </cell>
          <cell r="S100">
            <v>0</v>
          </cell>
        </row>
        <row r="101">
          <cell r="B101" t="str">
            <v>1475</v>
          </cell>
          <cell r="E101" t="str">
            <v>DEUDAS DE DIFÍCIL COBRO</v>
          </cell>
          <cell r="F101">
            <v>0</v>
          </cell>
          <cell r="G101">
            <v>0</v>
          </cell>
          <cell r="H101">
            <v>0</v>
          </cell>
          <cell r="I101">
            <v>0</v>
          </cell>
          <cell r="K101">
            <v>23207100</v>
          </cell>
          <cell r="L101">
            <v>0</v>
          </cell>
          <cell r="N101">
            <v>0</v>
          </cell>
          <cell r="O101">
            <v>0</v>
          </cell>
          <cell r="P101">
            <v>0</v>
          </cell>
          <cell r="R101">
            <v>0</v>
          </cell>
          <cell r="S101">
            <v>0</v>
          </cell>
        </row>
        <row r="102">
          <cell r="B102" t="str">
            <v>147509</v>
          </cell>
          <cell r="E102" t="str">
            <v>PRESTACIÓN DE SERVICIOS</v>
          </cell>
          <cell r="F102">
            <v>0</v>
          </cell>
          <cell r="G102">
            <v>0</v>
          </cell>
          <cell r="H102">
            <v>0</v>
          </cell>
          <cell r="I102">
            <v>0</v>
          </cell>
          <cell r="K102">
            <v>23207100</v>
          </cell>
          <cell r="L102">
            <v>0</v>
          </cell>
          <cell r="N102">
            <v>0</v>
          </cell>
          <cell r="O102">
            <v>0</v>
          </cell>
          <cell r="P102">
            <v>0</v>
          </cell>
          <cell r="R102">
            <v>0</v>
          </cell>
          <cell r="S102">
            <v>0</v>
          </cell>
        </row>
        <row r="103">
          <cell r="B103" t="str">
            <v>14750901</v>
          </cell>
          <cell r="E103" t="str">
            <v>PRESTACION DE SERVICIOS</v>
          </cell>
          <cell r="F103">
            <v>0</v>
          </cell>
          <cell r="G103">
            <v>0</v>
          </cell>
          <cell r="H103">
            <v>0</v>
          </cell>
          <cell r="I103">
            <v>0</v>
          </cell>
          <cell r="K103">
            <v>18899967</v>
          </cell>
          <cell r="L103">
            <v>0</v>
          </cell>
          <cell r="N103">
            <v>0</v>
          </cell>
          <cell r="O103">
            <v>0</v>
          </cell>
          <cell r="P103">
            <v>0</v>
          </cell>
          <cell r="R103">
            <v>0</v>
          </cell>
          <cell r="S103">
            <v>0</v>
          </cell>
        </row>
        <row r="104">
          <cell r="B104" t="str">
            <v>1475090101</v>
          </cell>
          <cell r="E104" t="str">
            <v>CLIENTES NACIONALES</v>
          </cell>
          <cell r="F104">
            <v>0</v>
          </cell>
          <cell r="G104">
            <v>0</v>
          </cell>
          <cell r="H104">
            <v>0</v>
          </cell>
          <cell r="I104">
            <v>0</v>
          </cell>
          <cell r="K104">
            <v>18899967</v>
          </cell>
          <cell r="L104">
            <v>0</v>
          </cell>
          <cell r="N104">
            <v>0</v>
          </cell>
          <cell r="O104">
            <v>0</v>
          </cell>
          <cell r="P104">
            <v>0</v>
          </cell>
          <cell r="R104">
            <v>0</v>
          </cell>
          <cell r="S104">
            <v>0</v>
          </cell>
        </row>
        <row r="105">
          <cell r="B105" t="str">
            <v>14750904</v>
          </cell>
          <cell r="E105" t="str">
            <v>SERVICIOS DIVERSOS</v>
          </cell>
          <cell r="F105">
            <v>0</v>
          </cell>
          <cell r="G105">
            <v>0</v>
          </cell>
          <cell r="H105">
            <v>0</v>
          </cell>
          <cell r="I105">
            <v>0</v>
          </cell>
          <cell r="K105">
            <v>4307133</v>
          </cell>
          <cell r="L105">
            <v>0</v>
          </cell>
          <cell r="N105">
            <v>0</v>
          </cell>
          <cell r="O105">
            <v>0</v>
          </cell>
          <cell r="P105">
            <v>0</v>
          </cell>
          <cell r="R105">
            <v>0</v>
          </cell>
          <cell r="S105">
            <v>0</v>
          </cell>
        </row>
        <row r="106">
          <cell r="B106" t="str">
            <v>1475090401</v>
          </cell>
          <cell r="E106" t="str">
            <v>CLIENTES NACIONALES</v>
          </cell>
          <cell r="F106">
            <v>0</v>
          </cell>
          <cell r="G106">
            <v>0</v>
          </cell>
          <cell r="H106">
            <v>0</v>
          </cell>
          <cell r="I106">
            <v>0</v>
          </cell>
          <cell r="K106">
            <v>4307133</v>
          </cell>
          <cell r="L106">
            <v>0</v>
          </cell>
          <cell r="N106">
            <v>0</v>
          </cell>
          <cell r="O106">
            <v>0</v>
          </cell>
          <cell r="P106">
            <v>0</v>
          </cell>
          <cell r="R106">
            <v>0</v>
          </cell>
          <cell r="S106">
            <v>0</v>
          </cell>
        </row>
        <row r="107">
          <cell r="B107" t="str">
            <v>1480</v>
          </cell>
          <cell r="E107" t="str">
            <v>PROVISIÓN PARA DEUDORES (C</v>
          </cell>
          <cell r="F107">
            <v>0</v>
          </cell>
          <cell r="G107">
            <v>0</v>
          </cell>
          <cell r="H107">
            <v>0</v>
          </cell>
          <cell r="I107">
            <v>0</v>
          </cell>
          <cell r="K107">
            <v>-26015768</v>
          </cell>
          <cell r="L107">
            <v>0</v>
          </cell>
          <cell r="N107">
            <v>0</v>
          </cell>
          <cell r="O107">
            <v>0</v>
          </cell>
          <cell r="P107">
            <v>0</v>
          </cell>
          <cell r="R107">
            <v>0</v>
          </cell>
          <cell r="S107">
            <v>0</v>
          </cell>
        </row>
        <row r="108">
          <cell r="B108" t="str">
            <v>148012</v>
          </cell>
          <cell r="E108" t="str">
            <v>PRESTACIÓN DE SERVICIOS</v>
          </cell>
          <cell r="F108">
            <v>0</v>
          </cell>
          <cell r="G108">
            <v>0</v>
          </cell>
          <cell r="H108">
            <v>0</v>
          </cell>
          <cell r="I108">
            <v>0</v>
          </cell>
          <cell r="K108">
            <v>-18899964</v>
          </cell>
          <cell r="L108">
            <v>0</v>
          </cell>
          <cell r="N108">
            <v>0</v>
          </cell>
          <cell r="O108">
            <v>0</v>
          </cell>
          <cell r="P108">
            <v>0</v>
          </cell>
          <cell r="R108">
            <v>0</v>
          </cell>
          <cell r="S108">
            <v>0</v>
          </cell>
        </row>
        <row r="109">
          <cell r="B109" t="str">
            <v>14801201</v>
          </cell>
          <cell r="E109" t="str">
            <v>PRESTACION DE SERVICIOS</v>
          </cell>
          <cell r="F109">
            <v>0</v>
          </cell>
          <cell r="G109">
            <v>0</v>
          </cell>
          <cell r="H109">
            <v>0</v>
          </cell>
          <cell r="I109">
            <v>0</v>
          </cell>
          <cell r="K109">
            <v>-18899964</v>
          </cell>
          <cell r="L109">
            <v>0</v>
          </cell>
          <cell r="N109">
            <v>0</v>
          </cell>
          <cell r="O109">
            <v>0</v>
          </cell>
          <cell r="P109">
            <v>0</v>
          </cell>
          <cell r="R109">
            <v>0</v>
          </cell>
          <cell r="S109">
            <v>0</v>
          </cell>
        </row>
        <row r="110">
          <cell r="B110" t="str">
            <v>1480120101</v>
          </cell>
          <cell r="E110" t="str">
            <v>PRESTACION DE SERVICIOS</v>
          </cell>
          <cell r="F110">
            <v>0</v>
          </cell>
          <cell r="G110">
            <v>0</v>
          </cell>
          <cell r="H110">
            <v>0</v>
          </cell>
          <cell r="I110">
            <v>0</v>
          </cell>
          <cell r="K110">
            <v>-18899964</v>
          </cell>
          <cell r="L110">
            <v>0</v>
          </cell>
          <cell r="N110">
            <v>0</v>
          </cell>
          <cell r="O110">
            <v>0</v>
          </cell>
          <cell r="P110">
            <v>0</v>
          </cell>
          <cell r="R110">
            <v>0</v>
          </cell>
          <cell r="S110">
            <v>0</v>
          </cell>
        </row>
        <row r="111">
          <cell r="B111" t="str">
            <v>148090</v>
          </cell>
          <cell r="E111" t="str">
            <v>OTROS DEUDORES</v>
          </cell>
          <cell r="F111">
            <v>0</v>
          </cell>
          <cell r="G111">
            <v>0</v>
          </cell>
          <cell r="H111">
            <v>0</v>
          </cell>
          <cell r="I111">
            <v>0</v>
          </cell>
          <cell r="K111">
            <v>-7115804</v>
          </cell>
          <cell r="L111">
            <v>0</v>
          </cell>
          <cell r="N111">
            <v>0</v>
          </cell>
          <cell r="O111">
            <v>0</v>
          </cell>
          <cell r="P111">
            <v>0</v>
          </cell>
          <cell r="R111">
            <v>0</v>
          </cell>
          <cell r="S111">
            <v>0</v>
          </cell>
        </row>
        <row r="112">
          <cell r="B112" t="str">
            <v>14809001</v>
          </cell>
          <cell r="E112" t="str">
            <v>OTROS DEUDORES</v>
          </cell>
          <cell r="F112">
            <v>0</v>
          </cell>
          <cell r="G112">
            <v>0</v>
          </cell>
          <cell r="H112">
            <v>0</v>
          </cell>
          <cell r="I112">
            <v>0</v>
          </cell>
          <cell r="K112">
            <v>-7115804</v>
          </cell>
          <cell r="L112">
            <v>0</v>
          </cell>
          <cell r="N112">
            <v>0</v>
          </cell>
          <cell r="O112">
            <v>0</v>
          </cell>
          <cell r="P112">
            <v>0</v>
          </cell>
          <cell r="R112">
            <v>0</v>
          </cell>
          <cell r="S112">
            <v>0</v>
          </cell>
        </row>
        <row r="113">
          <cell r="B113" t="str">
            <v>1480900101</v>
          </cell>
          <cell r="E113" t="str">
            <v>PROV OTROS DEUDORES</v>
          </cell>
          <cell r="F113">
            <v>0</v>
          </cell>
          <cell r="G113">
            <v>0</v>
          </cell>
          <cell r="H113">
            <v>0</v>
          </cell>
          <cell r="I113">
            <v>0</v>
          </cell>
          <cell r="K113">
            <v>-7115804</v>
          </cell>
          <cell r="L113">
            <v>0</v>
          </cell>
          <cell r="N113">
            <v>0</v>
          </cell>
          <cell r="O113">
            <v>0</v>
          </cell>
          <cell r="P113">
            <v>0</v>
          </cell>
          <cell r="R113">
            <v>0</v>
          </cell>
          <cell r="S113">
            <v>0</v>
          </cell>
        </row>
        <row r="114">
          <cell r="B114" t="str">
            <v>15</v>
          </cell>
          <cell r="E114" t="str">
            <v>INVENTARIOS</v>
          </cell>
          <cell r="F114">
            <v>0</v>
          </cell>
          <cell r="G114">
            <v>0</v>
          </cell>
          <cell r="H114">
            <v>0</v>
          </cell>
          <cell r="I114">
            <v>0</v>
          </cell>
          <cell r="K114">
            <v>25656776090</v>
          </cell>
          <cell r="L114">
            <v>0</v>
          </cell>
          <cell r="N114">
            <v>4895429937</v>
          </cell>
          <cell r="O114">
            <v>0</v>
          </cell>
          <cell r="P114">
            <v>0</v>
          </cell>
          <cell r="R114">
            <v>-10278037666</v>
          </cell>
          <cell r="S114">
            <v>0</v>
          </cell>
        </row>
        <row r="115">
          <cell r="B115" t="str">
            <v>1512</v>
          </cell>
          <cell r="E115" t="str">
            <v>MATERIAS PRIMAS</v>
          </cell>
          <cell r="F115">
            <v>0</v>
          </cell>
          <cell r="G115">
            <v>0</v>
          </cell>
          <cell r="H115">
            <v>0</v>
          </cell>
          <cell r="I115">
            <v>0</v>
          </cell>
          <cell r="K115">
            <v>20168916525</v>
          </cell>
          <cell r="L115">
            <v>0</v>
          </cell>
          <cell r="N115">
            <v>3931029796</v>
          </cell>
          <cell r="O115">
            <v>0</v>
          </cell>
          <cell r="P115">
            <v>0</v>
          </cell>
          <cell r="R115">
            <v>-3795099792</v>
          </cell>
          <cell r="S115">
            <v>0</v>
          </cell>
        </row>
        <row r="116">
          <cell r="B116" t="str">
            <v>151201</v>
          </cell>
          <cell r="E116" t="str">
            <v>MATERIAS PRIMAS</v>
          </cell>
          <cell r="F116">
            <v>0</v>
          </cell>
          <cell r="G116">
            <v>0</v>
          </cell>
          <cell r="H116">
            <v>0</v>
          </cell>
          <cell r="I116">
            <v>0</v>
          </cell>
          <cell r="K116">
            <v>20168916525</v>
          </cell>
          <cell r="L116">
            <v>0</v>
          </cell>
          <cell r="N116">
            <v>3931029796</v>
          </cell>
          <cell r="O116">
            <v>0</v>
          </cell>
          <cell r="P116">
            <v>0</v>
          </cell>
          <cell r="R116">
            <v>-3795099792</v>
          </cell>
          <cell r="S116">
            <v>0</v>
          </cell>
        </row>
        <row r="117">
          <cell r="B117" t="str">
            <v>15120101</v>
          </cell>
          <cell r="E117" t="str">
            <v>MATERIAS PRIMAS</v>
          </cell>
          <cell r="F117">
            <v>0</v>
          </cell>
          <cell r="G117">
            <v>0</v>
          </cell>
          <cell r="H117">
            <v>0</v>
          </cell>
          <cell r="I117">
            <v>0</v>
          </cell>
          <cell r="K117">
            <v>20168916525</v>
          </cell>
          <cell r="L117">
            <v>0</v>
          </cell>
          <cell r="N117">
            <v>3931029796</v>
          </cell>
          <cell r="O117">
            <v>0</v>
          </cell>
          <cell r="P117">
            <v>0</v>
          </cell>
          <cell r="R117">
            <v>-3795099792</v>
          </cell>
          <cell r="S117">
            <v>0</v>
          </cell>
        </row>
        <row r="118">
          <cell r="B118" t="str">
            <v>1512010101</v>
          </cell>
          <cell r="E118" t="str">
            <v>MATERIAS PRIMAS</v>
          </cell>
          <cell r="F118">
            <v>0</v>
          </cell>
          <cell r="G118">
            <v>0</v>
          </cell>
          <cell r="H118">
            <v>0</v>
          </cell>
          <cell r="I118">
            <v>0</v>
          </cell>
          <cell r="K118">
            <v>13857755434</v>
          </cell>
          <cell r="L118">
            <v>0</v>
          </cell>
          <cell r="N118">
            <v>3603627095</v>
          </cell>
          <cell r="O118">
            <v>0</v>
          </cell>
          <cell r="P118">
            <v>0</v>
          </cell>
          <cell r="R118">
            <v>-3050433882</v>
          </cell>
          <cell r="S118">
            <v>0</v>
          </cell>
        </row>
        <row r="119">
          <cell r="B119" t="str">
            <v>1512010102</v>
          </cell>
          <cell r="E119" t="str">
            <v>MYR VR INVEN X VTAS EXCLUI</v>
          </cell>
          <cell r="F119">
            <v>0</v>
          </cell>
          <cell r="G119">
            <v>0</v>
          </cell>
          <cell r="H119">
            <v>0</v>
          </cell>
          <cell r="I119">
            <v>0</v>
          </cell>
          <cell r="K119">
            <v>3163396865</v>
          </cell>
          <cell r="L119">
            <v>0</v>
          </cell>
          <cell r="N119">
            <v>0</v>
          </cell>
          <cell r="O119">
            <v>0</v>
          </cell>
          <cell r="P119">
            <v>0</v>
          </cell>
          <cell r="R119">
            <v>-456992892</v>
          </cell>
          <cell r="S119">
            <v>0</v>
          </cell>
        </row>
        <row r="120">
          <cell r="B120" t="str">
            <v>1512010199</v>
          </cell>
          <cell r="E120" t="str">
            <v>MATERIAS PRIMAS  EN BODEGA</v>
          </cell>
          <cell r="F120">
            <v>0</v>
          </cell>
          <cell r="G120">
            <v>0</v>
          </cell>
          <cell r="H120">
            <v>0</v>
          </cell>
          <cell r="I120">
            <v>0</v>
          </cell>
          <cell r="K120">
            <v>3147764226</v>
          </cell>
          <cell r="L120">
            <v>0</v>
          </cell>
          <cell r="N120">
            <v>327402701</v>
          </cell>
          <cell r="O120">
            <v>0</v>
          </cell>
          <cell r="P120">
            <v>0</v>
          </cell>
          <cell r="R120">
            <v>-287673018</v>
          </cell>
          <cell r="S120">
            <v>0</v>
          </cell>
        </row>
        <row r="121">
          <cell r="B121" t="str">
            <v>1525</v>
          </cell>
          <cell r="E121" t="str">
            <v>EN TRÁNSITO</v>
          </cell>
          <cell r="F121">
            <v>0</v>
          </cell>
          <cell r="G121">
            <v>0</v>
          </cell>
          <cell r="H121">
            <v>0</v>
          </cell>
          <cell r="I121">
            <v>0</v>
          </cell>
          <cell r="K121">
            <v>6026407413</v>
          </cell>
          <cell r="L121">
            <v>0</v>
          </cell>
          <cell r="N121">
            <v>922228363</v>
          </cell>
          <cell r="O121">
            <v>0</v>
          </cell>
          <cell r="P121">
            <v>0</v>
          </cell>
          <cell r="R121">
            <v>-6482937874</v>
          </cell>
          <cell r="S121">
            <v>0</v>
          </cell>
        </row>
        <row r="122">
          <cell r="B122" t="str">
            <v>152519</v>
          </cell>
          <cell r="E122" t="str">
            <v>MATERIALES PARA LA PRODUCC</v>
          </cell>
          <cell r="F122">
            <v>0</v>
          </cell>
          <cell r="G122">
            <v>0</v>
          </cell>
          <cell r="H122">
            <v>0</v>
          </cell>
          <cell r="I122">
            <v>0</v>
          </cell>
          <cell r="K122">
            <v>6026407413</v>
          </cell>
          <cell r="L122">
            <v>0</v>
          </cell>
          <cell r="N122">
            <v>922228363</v>
          </cell>
          <cell r="O122">
            <v>0</v>
          </cell>
          <cell r="P122">
            <v>0</v>
          </cell>
          <cell r="R122">
            <v>-6482937874</v>
          </cell>
          <cell r="S122">
            <v>0</v>
          </cell>
        </row>
        <row r="123">
          <cell r="B123" t="str">
            <v>15251906</v>
          </cell>
          <cell r="E123" t="str">
            <v>MATERIALES EN TRANSITO</v>
          </cell>
          <cell r="F123">
            <v>0</v>
          </cell>
          <cell r="G123">
            <v>0</v>
          </cell>
          <cell r="H123">
            <v>0</v>
          </cell>
          <cell r="I123">
            <v>0</v>
          </cell>
          <cell r="K123">
            <v>55330176</v>
          </cell>
          <cell r="L123">
            <v>0</v>
          </cell>
          <cell r="N123">
            <v>0</v>
          </cell>
          <cell r="O123">
            <v>0</v>
          </cell>
          <cell r="P123">
            <v>0</v>
          </cell>
          <cell r="R123">
            <v>-55330176</v>
          </cell>
          <cell r="S123">
            <v>0</v>
          </cell>
        </row>
        <row r="124">
          <cell r="B124" t="str">
            <v>1525190607</v>
          </cell>
          <cell r="E124" t="str">
            <v>CTO.002/12 FASSMER OPV2</v>
          </cell>
          <cell r="F124">
            <v>0</v>
          </cell>
          <cell r="G124">
            <v>0</v>
          </cell>
          <cell r="H124">
            <v>0</v>
          </cell>
          <cell r="I124">
            <v>0</v>
          </cell>
          <cell r="K124">
            <v>55330176</v>
          </cell>
          <cell r="L124">
            <v>0</v>
          </cell>
          <cell r="N124">
            <v>0</v>
          </cell>
          <cell r="O124">
            <v>0</v>
          </cell>
          <cell r="P124">
            <v>0</v>
          </cell>
          <cell r="R124">
            <v>-55330176</v>
          </cell>
          <cell r="S124">
            <v>0</v>
          </cell>
        </row>
        <row r="125">
          <cell r="B125" t="str">
            <v>15251908</v>
          </cell>
          <cell r="E125" t="str">
            <v>MAT PARA PROD 2013</v>
          </cell>
          <cell r="F125">
            <v>0</v>
          </cell>
          <cell r="G125">
            <v>0</v>
          </cell>
          <cell r="H125">
            <v>0</v>
          </cell>
          <cell r="I125">
            <v>0</v>
          </cell>
          <cell r="K125">
            <v>1683524</v>
          </cell>
          <cell r="L125">
            <v>0</v>
          </cell>
          <cell r="N125">
            <v>0</v>
          </cell>
          <cell r="O125">
            <v>0</v>
          </cell>
          <cell r="P125">
            <v>0</v>
          </cell>
          <cell r="R125">
            <v>-1683524</v>
          </cell>
          <cell r="S125">
            <v>0</v>
          </cell>
        </row>
        <row r="126">
          <cell r="B126" t="str">
            <v>1525190814</v>
          </cell>
          <cell r="E126" t="str">
            <v>IM13-0006 104150MAQ  2.245</v>
          </cell>
          <cell r="F126">
            <v>0</v>
          </cell>
          <cell r="G126">
            <v>0</v>
          </cell>
          <cell r="H126">
            <v>0</v>
          </cell>
          <cell r="I126">
            <v>0</v>
          </cell>
          <cell r="K126">
            <v>1683524</v>
          </cell>
          <cell r="L126">
            <v>0</v>
          </cell>
          <cell r="N126">
            <v>0</v>
          </cell>
          <cell r="O126">
            <v>0</v>
          </cell>
          <cell r="P126">
            <v>0</v>
          </cell>
          <cell r="R126">
            <v>-1683524</v>
          </cell>
          <cell r="S126">
            <v>0</v>
          </cell>
        </row>
        <row r="127">
          <cell r="B127" t="str">
            <v>15251909</v>
          </cell>
          <cell r="E127" t="str">
            <v>INVENT TRANSITOS MAT PRIMA</v>
          </cell>
          <cell r="F127">
            <v>0</v>
          </cell>
          <cell r="G127">
            <v>0</v>
          </cell>
          <cell r="H127">
            <v>0</v>
          </cell>
          <cell r="I127">
            <v>0</v>
          </cell>
          <cell r="K127">
            <v>284829847</v>
          </cell>
          <cell r="L127">
            <v>0</v>
          </cell>
          <cell r="N127">
            <v>147319733</v>
          </cell>
          <cell r="O127">
            <v>0</v>
          </cell>
          <cell r="P127">
            <v>0</v>
          </cell>
          <cell r="R127">
            <v>-432149580</v>
          </cell>
          <cell r="S127">
            <v>0</v>
          </cell>
        </row>
        <row r="128">
          <cell r="B128" t="str">
            <v>1525190925</v>
          </cell>
          <cell r="E128" t="str">
            <v>IM13-0108 ARC PROVIDENCIA</v>
          </cell>
          <cell r="F128">
            <v>0</v>
          </cell>
          <cell r="G128">
            <v>0</v>
          </cell>
          <cell r="H128">
            <v>0</v>
          </cell>
          <cell r="I128">
            <v>0</v>
          </cell>
          <cell r="K128">
            <v>0</v>
          </cell>
          <cell r="L128">
            <v>0</v>
          </cell>
          <cell r="N128">
            <v>3751927</v>
          </cell>
          <cell r="O128">
            <v>0</v>
          </cell>
          <cell r="P128">
            <v>0</v>
          </cell>
          <cell r="R128">
            <v>-3751927</v>
          </cell>
          <cell r="S128">
            <v>0</v>
          </cell>
        </row>
        <row r="129">
          <cell r="B129" t="str">
            <v>1525190966</v>
          </cell>
          <cell r="E129" t="str">
            <v>IM13-0183 P6741 SYNCROLIFT</v>
          </cell>
          <cell r="F129">
            <v>0</v>
          </cell>
          <cell r="G129">
            <v>0</v>
          </cell>
          <cell r="H129">
            <v>0</v>
          </cell>
          <cell r="I129">
            <v>0</v>
          </cell>
          <cell r="K129">
            <v>8922211</v>
          </cell>
          <cell r="L129">
            <v>0</v>
          </cell>
          <cell r="N129">
            <v>0</v>
          </cell>
          <cell r="O129">
            <v>0</v>
          </cell>
          <cell r="P129">
            <v>0</v>
          </cell>
          <cell r="R129">
            <v>-8922211</v>
          </cell>
          <cell r="S129">
            <v>0</v>
          </cell>
        </row>
        <row r="130">
          <cell r="B130" t="str">
            <v>1525190972</v>
          </cell>
          <cell r="E130" t="str">
            <v>IM13-0204 BDA JING JIANG</v>
          </cell>
          <cell r="F130">
            <v>0</v>
          </cell>
          <cell r="G130">
            <v>0</v>
          </cell>
          <cell r="H130">
            <v>0</v>
          </cell>
          <cell r="I130">
            <v>0</v>
          </cell>
          <cell r="K130">
            <v>12500</v>
          </cell>
          <cell r="L130">
            <v>0</v>
          </cell>
          <cell r="N130">
            <v>0</v>
          </cell>
          <cell r="O130">
            <v>0</v>
          </cell>
          <cell r="P130">
            <v>0</v>
          </cell>
          <cell r="R130">
            <v>-12500</v>
          </cell>
          <cell r="S130">
            <v>0</v>
          </cell>
        </row>
        <row r="131">
          <cell r="B131" t="str">
            <v>1525190975</v>
          </cell>
          <cell r="E131" t="str">
            <v>IM13-0166 BDA JING JIANG</v>
          </cell>
          <cell r="F131">
            <v>0</v>
          </cell>
          <cell r="G131">
            <v>0</v>
          </cell>
          <cell r="H131">
            <v>0</v>
          </cell>
          <cell r="I131">
            <v>0</v>
          </cell>
          <cell r="K131">
            <v>29626564</v>
          </cell>
          <cell r="L131">
            <v>0</v>
          </cell>
          <cell r="N131">
            <v>0</v>
          </cell>
          <cell r="O131">
            <v>0</v>
          </cell>
          <cell r="P131">
            <v>0</v>
          </cell>
          <cell r="R131">
            <v>-29626564</v>
          </cell>
          <cell r="S131">
            <v>0</v>
          </cell>
        </row>
        <row r="132">
          <cell r="B132" t="str">
            <v>1525190977</v>
          </cell>
          <cell r="E132" t="str">
            <v>IM13-0199 ARC JORGE MORENO</v>
          </cell>
          <cell r="F132">
            <v>0</v>
          </cell>
          <cell r="G132">
            <v>0</v>
          </cell>
          <cell r="H132">
            <v>0</v>
          </cell>
          <cell r="I132">
            <v>0</v>
          </cell>
          <cell r="K132">
            <v>3589363</v>
          </cell>
          <cell r="L132">
            <v>0</v>
          </cell>
          <cell r="N132">
            <v>0</v>
          </cell>
          <cell r="O132">
            <v>0</v>
          </cell>
          <cell r="P132">
            <v>0</v>
          </cell>
          <cell r="R132">
            <v>-3589363</v>
          </cell>
          <cell r="S132">
            <v>0</v>
          </cell>
        </row>
        <row r="133">
          <cell r="B133" t="str">
            <v>1525190978</v>
          </cell>
          <cell r="E133" t="str">
            <v>IM13-0188 JORGE MORENO</v>
          </cell>
          <cell r="F133">
            <v>0</v>
          </cell>
          <cell r="G133">
            <v>0</v>
          </cell>
          <cell r="H133">
            <v>0</v>
          </cell>
          <cell r="I133">
            <v>0</v>
          </cell>
          <cell r="K133">
            <v>110777</v>
          </cell>
          <cell r="L133">
            <v>0</v>
          </cell>
          <cell r="N133">
            <v>143567806</v>
          </cell>
          <cell r="O133">
            <v>0</v>
          </cell>
          <cell r="P133">
            <v>0</v>
          </cell>
          <cell r="R133">
            <v>-143678583</v>
          </cell>
          <cell r="S133">
            <v>0</v>
          </cell>
        </row>
        <row r="134">
          <cell r="B134" t="str">
            <v>1525190980</v>
          </cell>
          <cell r="E134" t="str">
            <v>CTO.031/13 SORMEC BDA</v>
          </cell>
          <cell r="F134">
            <v>0</v>
          </cell>
          <cell r="G134">
            <v>0</v>
          </cell>
          <cell r="H134">
            <v>0</v>
          </cell>
          <cell r="I134">
            <v>0</v>
          </cell>
          <cell r="K134">
            <v>343925</v>
          </cell>
          <cell r="L134">
            <v>0</v>
          </cell>
          <cell r="N134">
            <v>0</v>
          </cell>
          <cell r="O134">
            <v>0</v>
          </cell>
          <cell r="P134">
            <v>0</v>
          </cell>
          <cell r="R134">
            <v>-343925</v>
          </cell>
          <cell r="S134">
            <v>0</v>
          </cell>
        </row>
        <row r="135">
          <cell r="B135" t="str">
            <v>1525190983</v>
          </cell>
          <cell r="E135" t="str">
            <v>IM13-0176 ESLAVA</v>
          </cell>
          <cell r="F135">
            <v>0</v>
          </cell>
          <cell r="G135">
            <v>0</v>
          </cell>
          <cell r="H135">
            <v>0</v>
          </cell>
          <cell r="I135">
            <v>0</v>
          </cell>
          <cell r="K135">
            <v>4493198</v>
          </cell>
          <cell r="L135">
            <v>0</v>
          </cell>
          <cell r="N135">
            <v>0</v>
          </cell>
          <cell r="O135">
            <v>0</v>
          </cell>
          <cell r="P135">
            <v>0</v>
          </cell>
          <cell r="R135">
            <v>-4493198</v>
          </cell>
          <cell r="S135">
            <v>0</v>
          </cell>
        </row>
        <row r="136">
          <cell r="B136" t="str">
            <v>1525190988</v>
          </cell>
          <cell r="E136" t="str">
            <v>IM13-0192 OPV2 FNDEZ JOVE</v>
          </cell>
          <cell r="F136">
            <v>0</v>
          </cell>
          <cell r="G136">
            <v>0</v>
          </cell>
          <cell r="H136">
            <v>0</v>
          </cell>
          <cell r="I136">
            <v>0</v>
          </cell>
          <cell r="K136">
            <v>106326741</v>
          </cell>
          <cell r="L136">
            <v>0</v>
          </cell>
          <cell r="N136">
            <v>0</v>
          </cell>
          <cell r="O136">
            <v>0</v>
          </cell>
          <cell r="P136">
            <v>0</v>
          </cell>
          <cell r="R136">
            <v>-106326741</v>
          </cell>
          <cell r="S136">
            <v>0</v>
          </cell>
        </row>
        <row r="137">
          <cell r="B137" t="str">
            <v>1525190991</v>
          </cell>
          <cell r="E137" t="str">
            <v>IM13-0202 BDA  NIBSA</v>
          </cell>
          <cell r="F137">
            <v>0</v>
          </cell>
          <cell r="G137">
            <v>0</v>
          </cell>
          <cell r="H137">
            <v>0</v>
          </cell>
          <cell r="I137">
            <v>0</v>
          </cell>
          <cell r="K137">
            <v>12500</v>
          </cell>
          <cell r="L137">
            <v>0</v>
          </cell>
          <cell r="N137">
            <v>0</v>
          </cell>
          <cell r="O137">
            <v>0</v>
          </cell>
          <cell r="P137">
            <v>0</v>
          </cell>
          <cell r="R137">
            <v>-12500</v>
          </cell>
          <cell r="S137">
            <v>0</v>
          </cell>
        </row>
        <row r="138">
          <cell r="B138" t="str">
            <v>1525190992</v>
          </cell>
          <cell r="E138" t="str">
            <v>CTO.033/13 FNDEZ JOVE OPV2</v>
          </cell>
          <cell r="F138">
            <v>0</v>
          </cell>
          <cell r="G138">
            <v>0</v>
          </cell>
          <cell r="H138">
            <v>0</v>
          </cell>
          <cell r="I138">
            <v>0</v>
          </cell>
          <cell r="K138">
            <v>40536403</v>
          </cell>
          <cell r="L138">
            <v>0</v>
          </cell>
          <cell r="N138">
            <v>0</v>
          </cell>
          <cell r="O138">
            <v>0</v>
          </cell>
          <cell r="P138">
            <v>0</v>
          </cell>
          <cell r="R138">
            <v>-40536403</v>
          </cell>
          <cell r="S138">
            <v>0</v>
          </cell>
        </row>
        <row r="139">
          <cell r="B139" t="str">
            <v>1525190999</v>
          </cell>
          <cell r="E139" t="str">
            <v>IM13-0218 MARITIME</v>
          </cell>
          <cell r="F139">
            <v>0</v>
          </cell>
          <cell r="G139">
            <v>0</v>
          </cell>
          <cell r="H139">
            <v>0</v>
          </cell>
          <cell r="I139">
            <v>0</v>
          </cell>
          <cell r="K139">
            <v>90855665</v>
          </cell>
          <cell r="L139">
            <v>0</v>
          </cell>
          <cell r="N139">
            <v>0</v>
          </cell>
          <cell r="O139">
            <v>0</v>
          </cell>
          <cell r="P139">
            <v>0</v>
          </cell>
          <cell r="R139">
            <v>-90855665</v>
          </cell>
          <cell r="S139">
            <v>0</v>
          </cell>
        </row>
        <row r="140">
          <cell r="B140" t="str">
            <v>15251910</v>
          </cell>
          <cell r="E140" t="str">
            <v>MATER PROD BINES BDA</v>
          </cell>
          <cell r="F140">
            <v>0</v>
          </cell>
          <cell r="G140">
            <v>0</v>
          </cell>
          <cell r="H140">
            <v>0</v>
          </cell>
          <cell r="I140">
            <v>0</v>
          </cell>
          <cell r="K140">
            <v>413513477</v>
          </cell>
          <cell r="L140">
            <v>0</v>
          </cell>
          <cell r="N140">
            <v>633735</v>
          </cell>
          <cell r="O140">
            <v>0</v>
          </cell>
          <cell r="P140">
            <v>0</v>
          </cell>
          <cell r="R140">
            <v>-414147212</v>
          </cell>
          <cell r="S140">
            <v>0</v>
          </cell>
        </row>
        <row r="141">
          <cell r="B141" t="str">
            <v>1525191000</v>
          </cell>
          <cell r="E141" t="str">
            <v>IM13-0160 BDA CABLE IMTECH</v>
          </cell>
          <cell r="F141">
            <v>0</v>
          </cell>
          <cell r="G141">
            <v>0</v>
          </cell>
          <cell r="H141">
            <v>0</v>
          </cell>
          <cell r="I141">
            <v>0</v>
          </cell>
          <cell r="K141">
            <v>22124157</v>
          </cell>
          <cell r="L141">
            <v>0</v>
          </cell>
          <cell r="N141">
            <v>167000</v>
          </cell>
          <cell r="O141">
            <v>0</v>
          </cell>
          <cell r="P141">
            <v>0</v>
          </cell>
          <cell r="R141">
            <v>-22291157</v>
          </cell>
          <cell r="S141">
            <v>0</v>
          </cell>
        </row>
        <row r="142">
          <cell r="B142" t="str">
            <v>1525191001</v>
          </cell>
          <cell r="E142" t="str">
            <v>IM13-0161 BDA CABLE IMTECH</v>
          </cell>
          <cell r="F142">
            <v>0</v>
          </cell>
          <cell r="G142">
            <v>0</v>
          </cell>
          <cell r="H142">
            <v>0</v>
          </cell>
          <cell r="I142">
            <v>0</v>
          </cell>
          <cell r="K142">
            <v>8319290</v>
          </cell>
          <cell r="L142">
            <v>0</v>
          </cell>
          <cell r="N142">
            <v>167000</v>
          </cell>
          <cell r="O142">
            <v>0</v>
          </cell>
          <cell r="P142">
            <v>0</v>
          </cell>
          <cell r="R142">
            <v>-8486290</v>
          </cell>
          <cell r="S142">
            <v>0</v>
          </cell>
        </row>
        <row r="143">
          <cell r="B143" t="str">
            <v>1525191008</v>
          </cell>
          <cell r="E143" t="str">
            <v>CTO.028/13 EUR 545.000</v>
          </cell>
          <cell r="F143">
            <v>0</v>
          </cell>
          <cell r="G143">
            <v>0</v>
          </cell>
          <cell r="H143">
            <v>0</v>
          </cell>
          <cell r="I143">
            <v>0</v>
          </cell>
          <cell r="K143">
            <v>222157700</v>
          </cell>
          <cell r="L143">
            <v>0</v>
          </cell>
          <cell r="N143">
            <v>299735</v>
          </cell>
          <cell r="O143">
            <v>0</v>
          </cell>
          <cell r="P143">
            <v>0</v>
          </cell>
          <cell r="R143">
            <v>-222457435</v>
          </cell>
          <cell r="S143">
            <v>0</v>
          </cell>
        </row>
        <row r="144">
          <cell r="B144" t="str">
            <v>1525191009</v>
          </cell>
          <cell r="E144" t="str">
            <v>IM13-0164 BDA IMTECH</v>
          </cell>
          <cell r="F144">
            <v>0</v>
          </cell>
          <cell r="G144">
            <v>0</v>
          </cell>
          <cell r="H144">
            <v>0</v>
          </cell>
          <cell r="I144">
            <v>0</v>
          </cell>
          <cell r="K144">
            <v>80578360</v>
          </cell>
          <cell r="L144">
            <v>0</v>
          </cell>
          <cell r="N144">
            <v>0</v>
          </cell>
          <cell r="O144">
            <v>0</v>
          </cell>
          <cell r="P144">
            <v>0</v>
          </cell>
          <cell r="R144">
            <v>-80578360</v>
          </cell>
          <cell r="S144">
            <v>0</v>
          </cell>
        </row>
        <row r="145">
          <cell r="B145" t="str">
            <v>1525191010</v>
          </cell>
          <cell r="E145" t="str">
            <v>IM13-0165 BDA IMTECH</v>
          </cell>
          <cell r="F145">
            <v>0</v>
          </cell>
          <cell r="G145">
            <v>0</v>
          </cell>
          <cell r="H145">
            <v>0</v>
          </cell>
          <cell r="I145">
            <v>0</v>
          </cell>
          <cell r="K145">
            <v>80333970</v>
          </cell>
          <cell r="L145">
            <v>0</v>
          </cell>
          <cell r="N145">
            <v>0</v>
          </cell>
          <cell r="O145">
            <v>0</v>
          </cell>
          <cell r="P145">
            <v>0</v>
          </cell>
          <cell r="R145">
            <v>-80333970</v>
          </cell>
          <cell r="S145">
            <v>0</v>
          </cell>
        </row>
        <row r="146">
          <cell r="B146" t="str">
            <v>15251911</v>
          </cell>
          <cell r="E146" t="str">
            <v>INVENT TRANSITOS</v>
          </cell>
          <cell r="F146">
            <v>0</v>
          </cell>
          <cell r="G146">
            <v>0</v>
          </cell>
          <cell r="H146">
            <v>0</v>
          </cell>
          <cell r="I146">
            <v>0</v>
          </cell>
          <cell r="K146">
            <v>5109869240</v>
          </cell>
          <cell r="L146">
            <v>0</v>
          </cell>
          <cell r="N146">
            <v>270089175</v>
          </cell>
          <cell r="O146">
            <v>0</v>
          </cell>
          <cell r="P146">
            <v>0</v>
          </cell>
          <cell r="R146">
            <v>-5374871996</v>
          </cell>
          <cell r="S146">
            <v>0</v>
          </cell>
        </row>
        <row r="147">
          <cell r="B147" t="str">
            <v>1525191109</v>
          </cell>
          <cell r="E147" t="str">
            <v>IM13-0162  BDA SOUTHEST</v>
          </cell>
          <cell r="F147">
            <v>0</v>
          </cell>
          <cell r="G147">
            <v>0</v>
          </cell>
          <cell r="H147">
            <v>0</v>
          </cell>
          <cell r="I147">
            <v>0</v>
          </cell>
          <cell r="K147">
            <v>1272881</v>
          </cell>
          <cell r="L147">
            <v>0</v>
          </cell>
          <cell r="N147">
            <v>0</v>
          </cell>
          <cell r="O147">
            <v>0</v>
          </cell>
          <cell r="P147">
            <v>0</v>
          </cell>
          <cell r="R147">
            <v>-1272881</v>
          </cell>
          <cell r="S147">
            <v>0</v>
          </cell>
        </row>
        <row r="148">
          <cell r="B148" t="str">
            <v>1525191113</v>
          </cell>
          <cell r="E148" t="str">
            <v>IM13-0206 BDA IMTECH</v>
          </cell>
          <cell r="F148">
            <v>0</v>
          </cell>
          <cell r="G148">
            <v>0</v>
          </cell>
          <cell r="H148">
            <v>0</v>
          </cell>
          <cell r="I148">
            <v>0</v>
          </cell>
          <cell r="K148">
            <v>2049393</v>
          </cell>
          <cell r="L148">
            <v>0</v>
          </cell>
          <cell r="N148">
            <v>0</v>
          </cell>
          <cell r="O148">
            <v>0</v>
          </cell>
          <cell r="P148">
            <v>0</v>
          </cell>
          <cell r="R148">
            <v>-2049393</v>
          </cell>
          <cell r="S148">
            <v>0</v>
          </cell>
        </row>
        <row r="149">
          <cell r="B149" t="str">
            <v>1525191120</v>
          </cell>
          <cell r="E149" t="str">
            <v>IM13-0150 BDA DURAMAX</v>
          </cell>
          <cell r="F149">
            <v>0</v>
          </cell>
          <cell r="G149">
            <v>0</v>
          </cell>
          <cell r="H149">
            <v>0</v>
          </cell>
          <cell r="I149">
            <v>0</v>
          </cell>
          <cell r="K149">
            <v>11854695</v>
          </cell>
          <cell r="L149">
            <v>0</v>
          </cell>
          <cell r="N149">
            <v>0</v>
          </cell>
          <cell r="O149">
            <v>0</v>
          </cell>
          <cell r="P149">
            <v>0</v>
          </cell>
          <cell r="R149">
            <v>-11854695</v>
          </cell>
          <cell r="S149">
            <v>0</v>
          </cell>
        </row>
        <row r="150">
          <cell r="B150" t="str">
            <v>1525191121</v>
          </cell>
          <cell r="E150" t="str">
            <v>IM13-0267 HUBELL CPV</v>
          </cell>
          <cell r="F150">
            <v>0</v>
          </cell>
          <cell r="G150">
            <v>0</v>
          </cell>
          <cell r="H150">
            <v>0</v>
          </cell>
          <cell r="I150">
            <v>0</v>
          </cell>
          <cell r="K150">
            <v>11218001</v>
          </cell>
          <cell r="L150">
            <v>0</v>
          </cell>
          <cell r="N150">
            <v>1528000</v>
          </cell>
          <cell r="O150">
            <v>0</v>
          </cell>
          <cell r="P150">
            <v>0</v>
          </cell>
          <cell r="R150">
            <v>-12746001</v>
          </cell>
          <cell r="S150">
            <v>0</v>
          </cell>
        </row>
        <row r="151">
          <cell r="B151" t="str">
            <v>1525191122</v>
          </cell>
          <cell r="E151" t="str">
            <v>IM13-0273 BDA NARON</v>
          </cell>
          <cell r="F151">
            <v>0</v>
          </cell>
          <cell r="G151">
            <v>0</v>
          </cell>
          <cell r="H151">
            <v>0</v>
          </cell>
          <cell r="I151">
            <v>0</v>
          </cell>
          <cell r="K151">
            <v>63205256</v>
          </cell>
          <cell r="L151">
            <v>0</v>
          </cell>
          <cell r="N151">
            <v>0</v>
          </cell>
          <cell r="O151">
            <v>0</v>
          </cell>
          <cell r="P151">
            <v>0</v>
          </cell>
          <cell r="R151">
            <v>-63205256</v>
          </cell>
          <cell r="S151">
            <v>0</v>
          </cell>
        </row>
        <row r="152">
          <cell r="B152" t="str">
            <v>1525191123</v>
          </cell>
          <cell r="E152" t="str">
            <v>IM13-0272 BDA CODESAL</v>
          </cell>
          <cell r="F152">
            <v>0</v>
          </cell>
          <cell r="G152">
            <v>0</v>
          </cell>
          <cell r="H152">
            <v>0</v>
          </cell>
          <cell r="I152">
            <v>0</v>
          </cell>
          <cell r="K152">
            <v>57263592</v>
          </cell>
          <cell r="L152">
            <v>0</v>
          </cell>
          <cell r="N152">
            <v>0</v>
          </cell>
          <cell r="O152">
            <v>0</v>
          </cell>
          <cell r="P152">
            <v>0</v>
          </cell>
          <cell r="R152">
            <v>-57263592</v>
          </cell>
          <cell r="S152">
            <v>0</v>
          </cell>
        </row>
        <row r="153">
          <cell r="B153" t="str">
            <v>1525191124</v>
          </cell>
          <cell r="E153" t="str">
            <v>IM13-0282 BDA AMADO ESPA#A</v>
          </cell>
          <cell r="F153">
            <v>0</v>
          </cell>
          <cell r="G153">
            <v>0</v>
          </cell>
          <cell r="H153">
            <v>0</v>
          </cell>
          <cell r="I153">
            <v>0</v>
          </cell>
          <cell r="K153">
            <v>4274156</v>
          </cell>
          <cell r="L153">
            <v>0</v>
          </cell>
          <cell r="N153">
            <v>0</v>
          </cell>
          <cell r="O153">
            <v>0</v>
          </cell>
          <cell r="P153">
            <v>0</v>
          </cell>
          <cell r="R153">
            <v>-4274156</v>
          </cell>
          <cell r="S153">
            <v>0</v>
          </cell>
        </row>
        <row r="154">
          <cell r="B154" t="str">
            <v>1525191126</v>
          </cell>
          <cell r="E154" t="str">
            <v>CTO.030/13 CPV -LPR</v>
          </cell>
          <cell r="F154">
            <v>0</v>
          </cell>
          <cell r="G154">
            <v>0</v>
          </cell>
          <cell r="H154">
            <v>0</v>
          </cell>
          <cell r="I154">
            <v>0</v>
          </cell>
          <cell r="K154">
            <v>3332529662</v>
          </cell>
          <cell r="L154">
            <v>0</v>
          </cell>
          <cell r="N154">
            <v>0</v>
          </cell>
          <cell r="O154">
            <v>0</v>
          </cell>
          <cell r="P154">
            <v>0</v>
          </cell>
          <cell r="R154">
            <v>-3332529662</v>
          </cell>
          <cell r="S154">
            <v>0</v>
          </cell>
        </row>
        <row r="155">
          <cell r="B155" t="str">
            <v>1525191127</v>
          </cell>
          <cell r="E155" t="str">
            <v>IM13-0252 ARC PINILLOS</v>
          </cell>
          <cell r="F155">
            <v>0</v>
          </cell>
          <cell r="G155">
            <v>0</v>
          </cell>
          <cell r="H155">
            <v>0</v>
          </cell>
          <cell r="I155">
            <v>0</v>
          </cell>
          <cell r="K155">
            <v>1378061</v>
          </cell>
          <cell r="L155">
            <v>0</v>
          </cell>
          <cell r="N155">
            <v>0</v>
          </cell>
          <cell r="O155">
            <v>0</v>
          </cell>
          <cell r="P155">
            <v>0</v>
          </cell>
          <cell r="R155">
            <v>-1378061</v>
          </cell>
          <cell r="S155">
            <v>0</v>
          </cell>
        </row>
        <row r="156">
          <cell r="B156" t="str">
            <v>1525191130</v>
          </cell>
          <cell r="E156" t="str">
            <v>IM13-0208 BARCAZA IMPALA</v>
          </cell>
          <cell r="F156">
            <v>0</v>
          </cell>
          <cell r="G156">
            <v>0</v>
          </cell>
          <cell r="H156">
            <v>0</v>
          </cell>
          <cell r="I156">
            <v>0</v>
          </cell>
          <cell r="K156">
            <v>12500</v>
          </cell>
          <cell r="L156">
            <v>0</v>
          </cell>
          <cell r="N156">
            <v>0</v>
          </cell>
          <cell r="O156">
            <v>0</v>
          </cell>
          <cell r="P156">
            <v>0</v>
          </cell>
          <cell r="R156">
            <v>-12500</v>
          </cell>
          <cell r="S156">
            <v>0</v>
          </cell>
        </row>
        <row r="157">
          <cell r="B157" t="str">
            <v>1525191132</v>
          </cell>
          <cell r="E157" t="str">
            <v>CTO.029/13 GECOLSA LPR</v>
          </cell>
          <cell r="F157">
            <v>0</v>
          </cell>
          <cell r="G157">
            <v>0</v>
          </cell>
          <cell r="H157">
            <v>0</v>
          </cell>
          <cell r="I157">
            <v>0</v>
          </cell>
          <cell r="K157">
            <v>2208123</v>
          </cell>
          <cell r="L157">
            <v>0</v>
          </cell>
          <cell r="N157">
            <v>172011000</v>
          </cell>
          <cell r="O157">
            <v>0</v>
          </cell>
          <cell r="P157">
            <v>0</v>
          </cell>
          <cell r="R157">
            <v>-174219123</v>
          </cell>
          <cell r="S157">
            <v>0</v>
          </cell>
        </row>
        <row r="158">
          <cell r="B158" t="str">
            <v>1525191134</v>
          </cell>
          <cell r="E158" t="str">
            <v>IM13-0256 BDA FIBERGRATE</v>
          </cell>
          <cell r="F158">
            <v>0</v>
          </cell>
          <cell r="G158">
            <v>0</v>
          </cell>
          <cell r="H158">
            <v>0</v>
          </cell>
          <cell r="I158">
            <v>0</v>
          </cell>
          <cell r="K158">
            <v>12500</v>
          </cell>
          <cell r="L158">
            <v>0</v>
          </cell>
          <cell r="N158">
            <v>0</v>
          </cell>
          <cell r="O158">
            <v>0</v>
          </cell>
          <cell r="P158">
            <v>0</v>
          </cell>
          <cell r="R158">
            <v>-12500</v>
          </cell>
          <cell r="S158">
            <v>0</v>
          </cell>
        </row>
        <row r="159">
          <cell r="B159" t="str">
            <v>1525191135</v>
          </cell>
          <cell r="E159" t="str">
            <v>IM13-0261 ARC GLORIA</v>
          </cell>
          <cell r="F159">
            <v>0</v>
          </cell>
          <cell r="G159">
            <v>0</v>
          </cell>
          <cell r="H159">
            <v>0</v>
          </cell>
          <cell r="I159">
            <v>0</v>
          </cell>
          <cell r="K159">
            <v>12500</v>
          </cell>
          <cell r="L159">
            <v>0</v>
          </cell>
          <cell r="N159">
            <v>0</v>
          </cell>
          <cell r="O159">
            <v>0</v>
          </cell>
          <cell r="P159">
            <v>0</v>
          </cell>
          <cell r="R159">
            <v>-12500</v>
          </cell>
          <cell r="S159">
            <v>0</v>
          </cell>
        </row>
        <row r="160">
          <cell r="B160" t="str">
            <v>1525191140</v>
          </cell>
          <cell r="E160" t="str">
            <v>IM13-0257 OPV2 SCM</v>
          </cell>
          <cell r="F160">
            <v>0</v>
          </cell>
          <cell r="G160">
            <v>0</v>
          </cell>
          <cell r="H160">
            <v>0</v>
          </cell>
          <cell r="I160">
            <v>0</v>
          </cell>
          <cell r="K160">
            <v>4530337</v>
          </cell>
          <cell r="L160">
            <v>0</v>
          </cell>
          <cell r="N160">
            <v>581000</v>
          </cell>
          <cell r="O160">
            <v>0</v>
          </cell>
          <cell r="P160">
            <v>0</v>
          </cell>
          <cell r="R160">
            <v>-5111337</v>
          </cell>
          <cell r="S160">
            <v>0</v>
          </cell>
        </row>
        <row r="161">
          <cell r="B161" t="str">
            <v>1525191141</v>
          </cell>
          <cell r="E161" t="str">
            <v>IM13-0253 FRGATAS</v>
          </cell>
          <cell r="F161">
            <v>0</v>
          </cell>
          <cell r="G161">
            <v>0</v>
          </cell>
          <cell r="H161">
            <v>0</v>
          </cell>
          <cell r="I161">
            <v>0</v>
          </cell>
          <cell r="K161">
            <v>1732790</v>
          </cell>
          <cell r="L161">
            <v>0</v>
          </cell>
          <cell r="N161">
            <v>0</v>
          </cell>
          <cell r="O161">
            <v>0</v>
          </cell>
          <cell r="P161">
            <v>0</v>
          </cell>
          <cell r="R161">
            <v>-1732790</v>
          </cell>
          <cell r="S161">
            <v>0</v>
          </cell>
        </row>
        <row r="162">
          <cell r="B162" t="str">
            <v>1525191142</v>
          </cell>
          <cell r="E162" t="str">
            <v>IM13-0275 BGDE NAVAL</v>
          </cell>
          <cell r="F162">
            <v>0</v>
          </cell>
          <cell r="G162">
            <v>0</v>
          </cell>
          <cell r="H162">
            <v>0</v>
          </cell>
          <cell r="I162">
            <v>0</v>
          </cell>
          <cell r="K162">
            <v>1385436</v>
          </cell>
          <cell r="L162">
            <v>0</v>
          </cell>
          <cell r="N162">
            <v>0</v>
          </cell>
          <cell r="O162">
            <v>0</v>
          </cell>
          <cell r="P162">
            <v>0</v>
          </cell>
          <cell r="R162">
            <v>-1385436</v>
          </cell>
          <cell r="S162">
            <v>0</v>
          </cell>
        </row>
        <row r="163">
          <cell r="B163" t="str">
            <v>1525191144</v>
          </cell>
          <cell r="E163" t="str">
            <v>IM13-0168 OPV2 GABADI</v>
          </cell>
          <cell r="F163">
            <v>0</v>
          </cell>
          <cell r="G163">
            <v>0</v>
          </cell>
          <cell r="H163">
            <v>0</v>
          </cell>
          <cell r="I163">
            <v>0</v>
          </cell>
          <cell r="K163">
            <v>12500</v>
          </cell>
          <cell r="L163">
            <v>0</v>
          </cell>
          <cell r="N163">
            <v>0</v>
          </cell>
          <cell r="O163">
            <v>0</v>
          </cell>
          <cell r="P163">
            <v>0</v>
          </cell>
          <cell r="R163">
            <v>-12500</v>
          </cell>
          <cell r="S163">
            <v>0</v>
          </cell>
        </row>
        <row r="164">
          <cell r="B164" t="str">
            <v>1525191146</v>
          </cell>
          <cell r="E164" t="str">
            <v>IM13-0238 BDA ISONEL</v>
          </cell>
          <cell r="F164">
            <v>0</v>
          </cell>
          <cell r="G164">
            <v>0</v>
          </cell>
          <cell r="H164">
            <v>0</v>
          </cell>
          <cell r="I164">
            <v>0</v>
          </cell>
          <cell r="K164">
            <v>95995995</v>
          </cell>
          <cell r="L164">
            <v>0</v>
          </cell>
          <cell r="N164">
            <v>4229000</v>
          </cell>
          <cell r="O164">
            <v>0</v>
          </cell>
          <cell r="P164">
            <v>0</v>
          </cell>
          <cell r="R164">
            <v>-100224995</v>
          </cell>
          <cell r="S164">
            <v>0</v>
          </cell>
        </row>
        <row r="165">
          <cell r="B165" t="str">
            <v>1525191150</v>
          </cell>
          <cell r="E165" t="str">
            <v>IM13-0247 OPV1 ARC 20 JUL</v>
          </cell>
          <cell r="F165">
            <v>0</v>
          </cell>
          <cell r="G165">
            <v>0</v>
          </cell>
          <cell r="H165">
            <v>0</v>
          </cell>
          <cell r="I165">
            <v>0</v>
          </cell>
          <cell r="K165">
            <v>33710121</v>
          </cell>
          <cell r="L165">
            <v>0</v>
          </cell>
          <cell r="N165">
            <v>0</v>
          </cell>
          <cell r="O165">
            <v>0</v>
          </cell>
          <cell r="P165">
            <v>0</v>
          </cell>
          <cell r="R165">
            <v>-33710121</v>
          </cell>
          <cell r="S165">
            <v>0</v>
          </cell>
        </row>
        <row r="166">
          <cell r="B166" t="str">
            <v>1525191151</v>
          </cell>
          <cell r="E166" t="str">
            <v>IM13-0246 CPV W SUPPLY</v>
          </cell>
          <cell r="F166">
            <v>0</v>
          </cell>
          <cell r="G166">
            <v>0</v>
          </cell>
          <cell r="H166">
            <v>0</v>
          </cell>
          <cell r="I166">
            <v>0</v>
          </cell>
          <cell r="K166">
            <v>153226933</v>
          </cell>
          <cell r="L166">
            <v>0</v>
          </cell>
          <cell r="N166">
            <v>0</v>
          </cell>
          <cell r="O166">
            <v>0</v>
          </cell>
          <cell r="P166">
            <v>0</v>
          </cell>
          <cell r="R166">
            <v>-153226933</v>
          </cell>
          <cell r="S166">
            <v>0</v>
          </cell>
        </row>
        <row r="167">
          <cell r="B167" t="str">
            <v>1525191152</v>
          </cell>
          <cell r="E167" t="str">
            <v>IM13-0251 ARC GLORIA</v>
          </cell>
          <cell r="F167">
            <v>0</v>
          </cell>
          <cell r="G167">
            <v>0</v>
          </cell>
          <cell r="H167">
            <v>0</v>
          </cell>
          <cell r="I167">
            <v>0</v>
          </cell>
          <cell r="K167">
            <v>48795950</v>
          </cell>
          <cell r="L167">
            <v>0</v>
          </cell>
          <cell r="N167">
            <v>144000</v>
          </cell>
          <cell r="O167">
            <v>0</v>
          </cell>
          <cell r="P167">
            <v>0</v>
          </cell>
          <cell r="R167">
            <v>-48939950</v>
          </cell>
          <cell r="S167">
            <v>0</v>
          </cell>
        </row>
        <row r="168">
          <cell r="B168" t="str">
            <v>1525191153</v>
          </cell>
          <cell r="E168" t="str">
            <v>IM13-0254 MAQ Y EQUP BGDE</v>
          </cell>
          <cell r="F168">
            <v>0</v>
          </cell>
          <cell r="G168">
            <v>0</v>
          </cell>
          <cell r="H168">
            <v>0</v>
          </cell>
          <cell r="I168">
            <v>0</v>
          </cell>
          <cell r="K168">
            <v>4857004</v>
          </cell>
          <cell r="L168">
            <v>0</v>
          </cell>
          <cell r="N168">
            <v>0</v>
          </cell>
          <cell r="O168">
            <v>0</v>
          </cell>
          <cell r="P168">
            <v>0</v>
          </cell>
          <cell r="R168">
            <v>-4857004</v>
          </cell>
          <cell r="S168">
            <v>0</v>
          </cell>
        </row>
        <row r="169">
          <cell r="B169" t="str">
            <v>1525191154</v>
          </cell>
          <cell r="E169" t="str">
            <v>IM13-0274 ARC GLORIA</v>
          </cell>
          <cell r="F169">
            <v>0</v>
          </cell>
          <cell r="G169">
            <v>0</v>
          </cell>
          <cell r="H169">
            <v>0</v>
          </cell>
          <cell r="I169">
            <v>0</v>
          </cell>
          <cell r="K169">
            <v>136665456</v>
          </cell>
          <cell r="L169">
            <v>0</v>
          </cell>
          <cell r="N169">
            <v>0</v>
          </cell>
          <cell r="O169">
            <v>0</v>
          </cell>
          <cell r="P169">
            <v>0</v>
          </cell>
          <cell r="R169">
            <v>-136665456</v>
          </cell>
          <cell r="S169">
            <v>0</v>
          </cell>
        </row>
        <row r="170">
          <cell r="B170" t="str">
            <v>1525191155</v>
          </cell>
          <cell r="E170" t="str">
            <v>IM13-0277 OPV2</v>
          </cell>
          <cell r="F170">
            <v>0</v>
          </cell>
          <cell r="G170">
            <v>0</v>
          </cell>
          <cell r="H170">
            <v>0</v>
          </cell>
          <cell r="I170">
            <v>0</v>
          </cell>
          <cell r="K170">
            <v>3383698</v>
          </cell>
          <cell r="L170">
            <v>0</v>
          </cell>
          <cell r="N170">
            <v>12874458</v>
          </cell>
          <cell r="O170">
            <v>0</v>
          </cell>
          <cell r="P170">
            <v>0</v>
          </cell>
          <cell r="R170">
            <v>-16258156</v>
          </cell>
          <cell r="S170">
            <v>0</v>
          </cell>
        </row>
        <row r="171">
          <cell r="B171" t="str">
            <v>1525191156</v>
          </cell>
          <cell r="E171" t="str">
            <v>IM13-0279 ARC 20 JUL OPV1</v>
          </cell>
          <cell r="F171">
            <v>0</v>
          </cell>
          <cell r="G171">
            <v>0</v>
          </cell>
          <cell r="H171">
            <v>0</v>
          </cell>
          <cell r="I171">
            <v>0</v>
          </cell>
          <cell r="K171">
            <v>1647545</v>
          </cell>
          <cell r="L171">
            <v>0</v>
          </cell>
          <cell r="N171">
            <v>0</v>
          </cell>
          <cell r="O171">
            <v>0</v>
          </cell>
          <cell r="P171">
            <v>0</v>
          </cell>
          <cell r="R171">
            <v>-1647545</v>
          </cell>
          <cell r="S171">
            <v>0</v>
          </cell>
        </row>
        <row r="172">
          <cell r="B172" t="str">
            <v>1525191157</v>
          </cell>
          <cell r="E172" t="str">
            <v>IM13-0283 REP.BGDE</v>
          </cell>
          <cell r="F172">
            <v>0</v>
          </cell>
          <cell r="G172">
            <v>0</v>
          </cell>
          <cell r="H172">
            <v>0</v>
          </cell>
          <cell r="I172">
            <v>0</v>
          </cell>
          <cell r="K172">
            <v>388579</v>
          </cell>
          <cell r="L172">
            <v>0</v>
          </cell>
          <cell r="N172">
            <v>0</v>
          </cell>
          <cell r="O172">
            <v>0</v>
          </cell>
          <cell r="P172">
            <v>0</v>
          </cell>
          <cell r="R172">
            <v>-388579</v>
          </cell>
          <cell r="S172">
            <v>0</v>
          </cell>
        </row>
        <row r="173">
          <cell r="B173" t="str">
            <v>1525191158</v>
          </cell>
          <cell r="E173" t="str">
            <v>IM13-0215 OPV2 DIVE TECH</v>
          </cell>
          <cell r="F173">
            <v>0</v>
          </cell>
          <cell r="G173">
            <v>0</v>
          </cell>
          <cell r="H173">
            <v>0</v>
          </cell>
          <cell r="I173">
            <v>0</v>
          </cell>
          <cell r="K173">
            <v>2263368</v>
          </cell>
          <cell r="L173">
            <v>0</v>
          </cell>
          <cell r="N173">
            <v>0</v>
          </cell>
          <cell r="O173">
            <v>0</v>
          </cell>
          <cell r="P173">
            <v>0</v>
          </cell>
          <cell r="R173">
            <v>-2263368</v>
          </cell>
          <cell r="S173">
            <v>0</v>
          </cell>
        </row>
        <row r="174">
          <cell r="B174" t="str">
            <v>1525191159</v>
          </cell>
          <cell r="E174" t="str">
            <v>IM13-0285 IMPALA BGDE</v>
          </cell>
          <cell r="F174">
            <v>0</v>
          </cell>
          <cell r="G174">
            <v>0</v>
          </cell>
          <cell r="H174">
            <v>0</v>
          </cell>
          <cell r="I174">
            <v>0</v>
          </cell>
          <cell r="K174">
            <v>82288997</v>
          </cell>
          <cell r="L174">
            <v>0</v>
          </cell>
          <cell r="N174">
            <v>0</v>
          </cell>
          <cell r="O174">
            <v>0</v>
          </cell>
          <cell r="P174">
            <v>0</v>
          </cell>
          <cell r="R174">
            <v>-82288997</v>
          </cell>
          <cell r="S174">
            <v>0</v>
          </cell>
        </row>
        <row r="175">
          <cell r="B175" t="str">
            <v>1525191160</v>
          </cell>
          <cell r="E175" t="str">
            <v>IM13-0243 ARC MALPELO</v>
          </cell>
          <cell r="F175">
            <v>0</v>
          </cell>
          <cell r="G175">
            <v>0</v>
          </cell>
          <cell r="H175">
            <v>0</v>
          </cell>
          <cell r="I175">
            <v>0</v>
          </cell>
          <cell r="K175">
            <v>138312430</v>
          </cell>
          <cell r="L175">
            <v>0</v>
          </cell>
          <cell r="N175">
            <v>6679799</v>
          </cell>
          <cell r="O175">
            <v>0</v>
          </cell>
          <cell r="P175">
            <v>0</v>
          </cell>
          <cell r="R175">
            <v>-144992229</v>
          </cell>
          <cell r="S175">
            <v>0</v>
          </cell>
        </row>
        <row r="176">
          <cell r="B176" t="str">
            <v>1525191161</v>
          </cell>
          <cell r="E176" t="str">
            <v>IM13-0260 ARC GLORIA</v>
          </cell>
          <cell r="F176">
            <v>0</v>
          </cell>
          <cell r="G176">
            <v>0</v>
          </cell>
          <cell r="H176">
            <v>0</v>
          </cell>
          <cell r="I176">
            <v>0</v>
          </cell>
          <cell r="K176">
            <v>53963588</v>
          </cell>
          <cell r="L176">
            <v>0</v>
          </cell>
          <cell r="N176">
            <v>0</v>
          </cell>
          <cell r="O176">
            <v>0</v>
          </cell>
          <cell r="P176">
            <v>0</v>
          </cell>
          <cell r="R176">
            <v>-53963588</v>
          </cell>
          <cell r="S176">
            <v>0</v>
          </cell>
        </row>
        <row r="177">
          <cell r="B177" t="str">
            <v>1525191162</v>
          </cell>
          <cell r="E177" t="str">
            <v>IM13-0236 IMPALA</v>
          </cell>
          <cell r="F177">
            <v>0</v>
          </cell>
          <cell r="G177">
            <v>0</v>
          </cell>
          <cell r="H177">
            <v>0</v>
          </cell>
          <cell r="I177">
            <v>0</v>
          </cell>
          <cell r="K177">
            <v>27760426</v>
          </cell>
          <cell r="L177">
            <v>0</v>
          </cell>
          <cell r="N177">
            <v>0</v>
          </cell>
          <cell r="O177">
            <v>0</v>
          </cell>
          <cell r="P177">
            <v>0</v>
          </cell>
          <cell r="R177">
            <v>-27760426</v>
          </cell>
          <cell r="S177">
            <v>0</v>
          </cell>
        </row>
        <row r="178">
          <cell r="B178" t="str">
            <v>1525191165</v>
          </cell>
          <cell r="E178" t="str">
            <v>IM13-0213 OPV2</v>
          </cell>
          <cell r="F178">
            <v>0</v>
          </cell>
          <cell r="G178">
            <v>0</v>
          </cell>
          <cell r="H178">
            <v>0</v>
          </cell>
          <cell r="I178">
            <v>0</v>
          </cell>
          <cell r="K178">
            <v>2453708</v>
          </cell>
          <cell r="L178">
            <v>0</v>
          </cell>
          <cell r="N178">
            <v>0</v>
          </cell>
          <cell r="O178">
            <v>0</v>
          </cell>
          <cell r="P178">
            <v>0</v>
          </cell>
          <cell r="R178">
            <v>-2453708</v>
          </cell>
          <cell r="S178">
            <v>0</v>
          </cell>
        </row>
        <row r="179">
          <cell r="B179" t="str">
            <v>1525191166</v>
          </cell>
          <cell r="E179" t="str">
            <v>IM13-0271 MS</v>
          </cell>
          <cell r="F179">
            <v>0</v>
          </cell>
          <cell r="G179">
            <v>0</v>
          </cell>
          <cell r="H179">
            <v>0</v>
          </cell>
          <cell r="I179">
            <v>0</v>
          </cell>
          <cell r="K179">
            <v>1264062</v>
          </cell>
          <cell r="L179">
            <v>0</v>
          </cell>
          <cell r="N179">
            <v>0</v>
          </cell>
          <cell r="O179">
            <v>0</v>
          </cell>
          <cell r="P179">
            <v>0</v>
          </cell>
          <cell r="R179">
            <v>-1264062</v>
          </cell>
          <cell r="S179">
            <v>0</v>
          </cell>
        </row>
        <row r="180">
          <cell r="B180" t="str">
            <v>1525191167</v>
          </cell>
          <cell r="E180" t="str">
            <v>IM13-0227 OPV2</v>
          </cell>
          <cell r="F180">
            <v>0</v>
          </cell>
          <cell r="G180">
            <v>0</v>
          </cell>
          <cell r="H180">
            <v>0</v>
          </cell>
          <cell r="I180">
            <v>0</v>
          </cell>
          <cell r="K180">
            <v>1377152</v>
          </cell>
          <cell r="L180">
            <v>0</v>
          </cell>
          <cell r="N180">
            <v>0</v>
          </cell>
          <cell r="O180">
            <v>0</v>
          </cell>
          <cell r="P180">
            <v>0</v>
          </cell>
          <cell r="R180">
            <v>-1377152</v>
          </cell>
          <cell r="S180">
            <v>0</v>
          </cell>
        </row>
        <row r="181">
          <cell r="B181" t="str">
            <v>1525191168</v>
          </cell>
          <cell r="E181" t="str">
            <v>IM13-0258 ARC GLORIA</v>
          </cell>
          <cell r="F181">
            <v>0</v>
          </cell>
          <cell r="G181">
            <v>0</v>
          </cell>
          <cell r="H181">
            <v>0</v>
          </cell>
          <cell r="I181">
            <v>0</v>
          </cell>
          <cell r="K181">
            <v>64914966</v>
          </cell>
          <cell r="L181">
            <v>0</v>
          </cell>
          <cell r="N181">
            <v>0</v>
          </cell>
          <cell r="O181">
            <v>0</v>
          </cell>
          <cell r="P181">
            <v>0</v>
          </cell>
          <cell r="R181">
            <v>-64914966</v>
          </cell>
          <cell r="S181">
            <v>0</v>
          </cell>
        </row>
        <row r="182">
          <cell r="B182" t="str">
            <v>1525191169</v>
          </cell>
          <cell r="E182" t="str">
            <v>IM13-0280 DIAB LPR-ARC</v>
          </cell>
          <cell r="F182">
            <v>0</v>
          </cell>
          <cell r="G182">
            <v>0</v>
          </cell>
          <cell r="H182">
            <v>0</v>
          </cell>
          <cell r="I182">
            <v>0</v>
          </cell>
          <cell r="K182">
            <v>18208849</v>
          </cell>
          <cell r="L182">
            <v>0</v>
          </cell>
          <cell r="N182">
            <v>0</v>
          </cell>
          <cell r="O182">
            <v>0</v>
          </cell>
          <cell r="P182">
            <v>0</v>
          </cell>
          <cell r="R182">
            <v>-18208849</v>
          </cell>
          <cell r="S182">
            <v>0</v>
          </cell>
        </row>
        <row r="183">
          <cell r="B183" t="str">
            <v>1525191170</v>
          </cell>
          <cell r="E183" t="str">
            <v>IM13-0136 BDA</v>
          </cell>
          <cell r="F183">
            <v>0</v>
          </cell>
          <cell r="G183">
            <v>0</v>
          </cell>
          <cell r="H183">
            <v>0</v>
          </cell>
          <cell r="I183">
            <v>0</v>
          </cell>
          <cell r="K183">
            <v>3973057</v>
          </cell>
          <cell r="L183">
            <v>0</v>
          </cell>
          <cell r="N183">
            <v>0</v>
          </cell>
          <cell r="O183">
            <v>0</v>
          </cell>
          <cell r="P183">
            <v>0</v>
          </cell>
          <cell r="R183">
            <v>-3973057</v>
          </cell>
          <cell r="S183">
            <v>0</v>
          </cell>
        </row>
        <row r="184">
          <cell r="B184" t="str">
            <v>1525191171</v>
          </cell>
          <cell r="E184" t="str">
            <v>IM13-0217 IMPALA</v>
          </cell>
          <cell r="F184">
            <v>0</v>
          </cell>
          <cell r="G184">
            <v>0</v>
          </cell>
          <cell r="H184">
            <v>0</v>
          </cell>
          <cell r="I184">
            <v>0</v>
          </cell>
          <cell r="K184">
            <v>142194752</v>
          </cell>
          <cell r="L184">
            <v>0</v>
          </cell>
          <cell r="N184">
            <v>10910000</v>
          </cell>
          <cell r="O184">
            <v>0</v>
          </cell>
          <cell r="P184">
            <v>0</v>
          </cell>
          <cell r="R184">
            <v>-153104752</v>
          </cell>
          <cell r="S184">
            <v>0</v>
          </cell>
        </row>
        <row r="185">
          <cell r="B185" t="str">
            <v>1525191172</v>
          </cell>
          <cell r="E185" t="str">
            <v>IM14-0004 LPR WEST</v>
          </cell>
          <cell r="F185">
            <v>0</v>
          </cell>
          <cell r="G185">
            <v>0</v>
          </cell>
          <cell r="H185">
            <v>0</v>
          </cell>
          <cell r="I185">
            <v>0</v>
          </cell>
          <cell r="K185">
            <v>4267289</v>
          </cell>
          <cell r="L185">
            <v>0</v>
          </cell>
          <cell r="N185">
            <v>0</v>
          </cell>
          <cell r="O185">
            <v>0</v>
          </cell>
          <cell r="P185">
            <v>0</v>
          </cell>
          <cell r="R185">
            <v>-4267289</v>
          </cell>
          <cell r="S185">
            <v>0</v>
          </cell>
        </row>
        <row r="186">
          <cell r="B186" t="str">
            <v>1525191173</v>
          </cell>
          <cell r="E186" t="str">
            <v>IM13-0284 LPR</v>
          </cell>
          <cell r="F186">
            <v>0</v>
          </cell>
          <cell r="G186">
            <v>0</v>
          </cell>
          <cell r="H186">
            <v>0</v>
          </cell>
          <cell r="I186">
            <v>0</v>
          </cell>
          <cell r="K186">
            <v>448000</v>
          </cell>
          <cell r="L186">
            <v>0</v>
          </cell>
          <cell r="N186">
            <v>0</v>
          </cell>
          <cell r="O186">
            <v>0</v>
          </cell>
          <cell r="P186">
            <v>0</v>
          </cell>
          <cell r="R186">
            <v>-448000</v>
          </cell>
          <cell r="S186">
            <v>0</v>
          </cell>
        </row>
        <row r="187">
          <cell r="B187" t="str">
            <v>1525191174</v>
          </cell>
          <cell r="E187" t="str">
            <v>IM13-0259 BGDE</v>
          </cell>
          <cell r="F187">
            <v>0</v>
          </cell>
          <cell r="G187">
            <v>0</v>
          </cell>
          <cell r="H187">
            <v>0</v>
          </cell>
          <cell r="I187">
            <v>0</v>
          </cell>
          <cell r="K187">
            <v>415295</v>
          </cell>
          <cell r="L187">
            <v>0</v>
          </cell>
          <cell r="N187">
            <v>0</v>
          </cell>
          <cell r="O187">
            <v>0</v>
          </cell>
          <cell r="P187">
            <v>0</v>
          </cell>
          <cell r="R187">
            <v>-415295</v>
          </cell>
          <cell r="S187">
            <v>0</v>
          </cell>
        </row>
        <row r="188">
          <cell r="B188" t="str">
            <v>1525191175</v>
          </cell>
          <cell r="E188" t="str">
            <v>IM13-0286 BGDE</v>
          </cell>
          <cell r="F188">
            <v>0</v>
          </cell>
          <cell r="G188">
            <v>0</v>
          </cell>
          <cell r="H188">
            <v>0</v>
          </cell>
          <cell r="I188">
            <v>0</v>
          </cell>
          <cell r="K188">
            <v>5663860</v>
          </cell>
          <cell r="L188">
            <v>0</v>
          </cell>
          <cell r="N188">
            <v>0</v>
          </cell>
          <cell r="O188">
            <v>0</v>
          </cell>
          <cell r="P188">
            <v>0</v>
          </cell>
          <cell r="R188">
            <v>-5663860</v>
          </cell>
          <cell r="S188">
            <v>0</v>
          </cell>
        </row>
        <row r="189">
          <cell r="B189" t="str">
            <v>1525191176</v>
          </cell>
          <cell r="E189" t="str">
            <v>IM14-0001 LPR-BRA 306</v>
          </cell>
          <cell r="F189">
            <v>0</v>
          </cell>
          <cell r="G189">
            <v>0</v>
          </cell>
          <cell r="H189">
            <v>0</v>
          </cell>
          <cell r="I189">
            <v>0</v>
          </cell>
          <cell r="K189">
            <v>1034884</v>
          </cell>
          <cell r="L189">
            <v>0</v>
          </cell>
          <cell r="N189">
            <v>0</v>
          </cell>
          <cell r="O189">
            <v>0</v>
          </cell>
          <cell r="P189">
            <v>0</v>
          </cell>
          <cell r="R189">
            <v>-1034884</v>
          </cell>
          <cell r="S189">
            <v>0</v>
          </cell>
        </row>
        <row r="190">
          <cell r="B190" t="str">
            <v>1525191177</v>
          </cell>
          <cell r="E190" t="str">
            <v>IM13-0265 ARC 20 JUL</v>
          </cell>
          <cell r="F190">
            <v>0</v>
          </cell>
          <cell r="G190">
            <v>0</v>
          </cell>
          <cell r="H190">
            <v>0</v>
          </cell>
          <cell r="I190">
            <v>0</v>
          </cell>
          <cell r="K190">
            <v>17357873</v>
          </cell>
          <cell r="L190">
            <v>0</v>
          </cell>
          <cell r="N190">
            <v>0</v>
          </cell>
          <cell r="O190">
            <v>0</v>
          </cell>
          <cell r="P190">
            <v>0</v>
          </cell>
          <cell r="R190">
            <v>-17357873</v>
          </cell>
          <cell r="S190">
            <v>0</v>
          </cell>
        </row>
        <row r="191">
          <cell r="B191" t="str">
            <v>1525191178</v>
          </cell>
          <cell r="E191" t="str">
            <v>IM13-0276 MN GEO EXPLORER</v>
          </cell>
          <cell r="F191">
            <v>0</v>
          </cell>
          <cell r="G191">
            <v>0</v>
          </cell>
          <cell r="H191">
            <v>0</v>
          </cell>
          <cell r="I191">
            <v>0</v>
          </cell>
          <cell r="K191">
            <v>93835991</v>
          </cell>
          <cell r="L191">
            <v>0</v>
          </cell>
          <cell r="N191">
            <v>0</v>
          </cell>
          <cell r="O191">
            <v>0</v>
          </cell>
          <cell r="P191">
            <v>0</v>
          </cell>
          <cell r="R191">
            <v>-93835991</v>
          </cell>
          <cell r="S191">
            <v>0</v>
          </cell>
        </row>
        <row r="192">
          <cell r="B192" t="str">
            <v>1525191179</v>
          </cell>
          <cell r="E192" t="str">
            <v>IM13-0289 OPV2 ORBI</v>
          </cell>
          <cell r="F192">
            <v>0</v>
          </cell>
          <cell r="G192">
            <v>0</v>
          </cell>
          <cell r="H192">
            <v>0</v>
          </cell>
          <cell r="I192">
            <v>0</v>
          </cell>
          <cell r="K192">
            <v>3567429</v>
          </cell>
          <cell r="L192">
            <v>0</v>
          </cell>
          <cell r="N192">
            <v>6797035</v>
          </cell>
          <cell r="O192">
            <v>0</v>
          </cell>
          <cell r="P192">
            <v>0</v>
          </cell>
          <cell r="R192">
            <v>-10364464</v>
          </cell>
          <cell r="S192">
            <v>0</v>
          </cell>
        </row>
        <row r="193">
          <cell r="B193" t="str">
            <v>1525191180</v>
          </cell>
          <cell r="E193" t="str">
            <v>IM14-0006</v>
          </cell>
          <cell r="F193">
            <v>0</v>
          </cell>
          <cell r="G193">
            <v>0</v>
          </cell>
          <cell r="H193">
            <v>0</v>
          </cell>
          <cell r="I193">
            <v>0</v>
          </cell>
          <cell r="K193">
            <v>1626006</v>
          </cell>
          <cell r="L193">
            <v>0</v>
          </cell>
          <cell r="N193">
            <v>0</v>
          </cell>
          <cell r="O193">
            <v>0</v>
          </cell>
          <cell r="P193">
            <v>0</v>
          </cell>
          <cell r="R193">
            <v>-1626006</v>
          </cell>
          <cell r="S193">
            <v>0</v>
          </cell>
        </row>
        <row r="194">
          <cell r="B194" t="str">
            <v>1525191181</v>
          </cell>
          <cell r="E194" t="str">
            <v>IM14-0025 GEO EXPLORER</v>
          </cell>
          <cell r="F194">
            <v>0</v>
          </cell>
          <cell r="G194">
            <v>0</v>
          </cell>
          <cell r="H194">
            <v>0</v>
          </cell>
          <cell r="I194">
            <v>0</v>
          </cell>
          <cell r="K194">
            <v>68950814</v>
          </cell>
          <cell r="L194">
            <v>0</v>
          </cell>
          <cell r="N194">
            <v>0</v>
          </cell>
          <cell r="O194">
            <v>0</v>
          </cell>
          <cell r="P194">
            <v>0</v>
          </cell>
          <cell r="R194">
            <v>-68950814</v>
          </cell>
          <cell r="S194">
            <v>0</v>
          </cell>
        </row>
        <row r="195">
          <cell r="B195" t="str">
            <v>1525191182</v>
          </cell>
          <cell r="E195" t="str">
            <v>IM14-0002 IMPALA</v>
          </cell>
          <cell r="F195">
            <v>0</v>
          </cell>
          <cell r="G195">
            <v>0</v>
          </cell>
          <cell r="H195">
            <v>0</v>
          </cell>
          <cell r="I195">
            <v>0</v>
          </cell>
          <cell r="K195">
            <v>9686248</v>
          </cell>
          <cell r="L195">
            <v>0</v>
          </cell>
          <cell r="N195">
            <v>0</v>
          </cell>
          <cell r="O195">
            <v>0</v>
          </cell>
          <cell r="P195">
            <v>0</v>
          </cell>
          <cell r="R195">
            <v>-9686248</v>
          </cell>
          <cell r="S195">
            <v>0</v>
          </cell>
        </row>
        <row r="196">
          <cell r="B196" t="str">
            <v>1525191183</v>
          </cell>
          <cell r="E196" t="str">
            <v>IM14-0019 BDA MARCO PERUAN</v>
          </cell>
          <cell r="F196">
            <v>0</v>
          </cell>
          <cell r="G196">
            <v>0</v>
          </cell>
          <cell r="H196">
            <v>0</v>
          </cell>
          <cell r="I196">
            <v>0</v>
          </cell>
          <cell r="K196">
            <v>107557816</v>
          </cell>
          <cell r="L196">
            <v>0</v>
          </cell>
          <cell r="N196">
            <v>4975000</v>
          </cell>
          <cell r="O196">
            <v>0</v>
          </cell>
          <cell r="P196">
            <v>0</v>
          </cell>
          <cell r="R196">
            <v>-112532816</v>
          </cell>
          <cell r="S196">
            <v>0</v>
          </cell>
        </row>
        <row r="197">
          <cell r="B197" t="str">
            <v>1525191184</v>
          </cell>
          <cell r="E197" t="str">
            <v>IM14-0018 MN ORINOCO</v>
          </cell>
          <cell r="F197">
            <v>0</v>
          </cell>
          <cell r="G197">
            <v>0</v>
          </cell>
          <cell r="H197">
            <v>0</v>
          </cell>
          <cell r="I197">
            <v>0</v>
          </cell>
          <cell r="K197">
            <v>8812424</v>
          </cell>
          <cell r="L197">
            <v>0</v>
          </cell>
          <cell r="N197">
            <v>716000</v>
          </cell>
          <cell r="O197">
            <v>0</v>
          </cell>
          <cell r="P197">
            <v>0</v>
          </cell>
          <cell r="R197">
            <v>-9528424</v>
          </cell>
          <cell r="S197">
            <v>0</v>
          </cell>
        </row>
        <row r="198">
          <cell r="B198" t="str">
            <v>1525191185</v>
          </cell>
          <cell r="E198" t="str">
            <v>IM13-0291 BDA</v>
          </cell>
          <cell r="F198">
            <v>0</v>
          </cell>
          <cell r="G198">
            <v>0</v>
          </cell>
          <cell r="H198">
            <v>0</v>
          </cell>
          <cell r="I198">
            <v>0</v>
          </cell>
          <cell r="K198">
            <v>2473564</v>
          </cell>
          <cell r="L198">
            <v>0</v>
          </cell>
          <cell r="N198">
            <v>90000</v>
          </cell>
          <cell r="O198">
            <v>0</v>
          </cell>
          <cell r="P198">
            <v>0</v>
          </cell>
          <cell r="R198">
            <v>0</v>
          </cell>
          <cell r="S198">
            <v>0</v>
          </cell>
        </row>
        <row r="199">
          <cell r="B199" t="str">
            <v>1525191186</v>
          </cell>
          <cell r="E199" t="str">
            <v>IM14-0015 ARC INDEPE</v>
          </cell>
          <cell r="F199">
            <v>0</v>
          </cell>
          <cell r="G199">
            <v>0</v>
          </cell>
          <cell r="H199">
            <v>0</v>
          </cell>
          <cell r="I199">
            <v>0</v>
          </cell>
          <cell r="K199">
            <v>2410045</v>
          </cell>
          <cell r="L199">
            <v>0</v>
          </cell>
          <cell r="N199">
            <v>7458375</v>
          </cell>
          <cell r="O199">
            <v>0</v>
          </cell>
          <cell r="P199">
            <v>0</v>
          </cell>
          <cell r="R199">
            <v>-9868420</v>
          </cell>
          <cell r="S199">
            <v>0</v>
          </cell>
        </row>
        <row r="200">
          <cell r="B200" t="str">
            <v>1525191187</v>
          </cell>
          <cell r="E200" t="str">
            <v>IM14-0005 ARC ANTIOQ BGD</v>
          </cell>
          <cell r="F200">
            <v>0</v>
          </cell>
          <cell r="G200">
            <v>0</v>
          </cell>
          <cell r="H200">
            <v>0</v>
          </cell>
          <cell r="I200">
            <v>0</v>
          </cell>
          <cell r="K200">
            <v>3887591</v>
          </cell>
          <cell r="L200">
            <v>0</v>
          </cell>
          <cell r="N200">
            <v>935167</v>
          </cell>
          <cell r="O200">
            <v>0</v>
          </cell>
          <cell r="P200">
            <v>0</v>
          </cell>
          <cell r="R200">
            <v>-4822758</v>
          </cell>
          <cell r="S200">
            <v>0</v>
          </cell>
        </row>
        <row r="201">
          <cell r="B201" t="str">
            <v>1525191188</v>
          </cell>
          <cell r="E201" t="str">
            <v>IM14-0009 ARC ISLA TESORO</v>
          </cell>
          <cell r="F201">
            <v>0</v>
          </cell>
          <cell r="G201">
            <v>0</v>
          </cell>
          <cell r="H201">
            <v>0</v>
          </cell>
          <cell r="I201">
            <v>0</v>
          </cell>
          <cell r="K201">
            <v>14552893</v>
          </cell>
          <cell r="L201">
            <v>0</v>
          </cell>
          <cell r="N201">
            <v>0</v>
          </cell>
          <cell r="O201">
            <v>0</v>
          </cell>
          <cell r="P201">
            <v>0</v>
          </cell>
          <cell r="R201">
            <v>-14552893</v>
          </cell>
          <cell r="S201">
            <v>0</v>
          </cell>
        </row>
        <row r="202">
          <cell r="B202" t="str">
            <v>1525191189</v>
          </cell>
          <cell r="E202" t="str">
            <v>IM13-0288 CPV</v>
          </cell>
          <cell r="F202">
            <v>0</v>
          </cell>
          <cell r="G202">
            <v>0</v>
          </cell>
          <cell r="H202">
            <v>0</v>
          </cell>
          <cell r="I202">
            <v>0</v>
          </cell>
          <cell r="K202">
            <v>206866553</v>
          </cell>
          <cell r="L202">
            <v>0</v>
          </cell>
          <cell r="N202">
            <v>0</v>
          </cell>
          <cell r="O202">
            <v>0</v>
          </cell>
          <cell r="P202">
            <v>0</v>
          </cell>
          <cell r="R202">
            <v>-206866553</v>
          </cell>
          <cell r="S202">
            <v>0</v>
          </cell>
        </row>
        <row r="203">
          <cell r="B203" t="str">
            <v>1525191190</v>
          </cell>
          <cell r="E203" t="str">
            <v>IM14-0007 CPV WSUPLY</v>
          </cell>
          <cell r="F203">
            <v>0</v>
          </cell>
          <cell r="G203">
            <v>0</v>
          </cell>
          <cell r="H203">
            <v>0</v>
          </cell>
          <cell r="I203">
            <v>0</v>
          </cell>
          <cell r="K203">
            <v>7802820</v>
          </cell>
          <cell r="L203">
            <v>0</v>
          </cell>
          <cell r="N203">
            <v>444454</v>
          </cell>
          <cell r="O203">
            <v>0</v>
          </cell>
          <cell r="P203">
            <v>0</v>
          </cell>
          <cell r="R203">
            <v>-8247274</v>
          </cell>
          <cell r="S203">
            <v>0</v>
          </cell>
        </row>
        <row r="204">
          <cell r="B204" t="str">
            <v>1525191191</v>
          </cell>
          <cell r="E204" t="str">
            <v>IM13-0290 BDA BOSTROM</v>
          </cell>
          <cell r="F204">
            <v>0</v>
          </cell>
          <cell r="G204">
            <v>0</v>
          </cell>
          <cell r="H204">
            <v>0</v>
          </cell>
          <cell r="I204">
            <v>0</v>
          </cell>
          <cell r="K204">
            <v>3682368</v>
          </cell>
          <cell r="L204">
            <v>0</v>
          </cell>
          <cell r="N204">
            <v>0</v>
          </cell>
          <cell r="O204">
            <v>0</v>
          </cell>
          <cell r="P204">
            <v>0</v>
          </cell>
          <cell r="R204">
            <v>-3682368</v>
          </cell>
          <cell r="S204">
            <v>0</v>
          </cell>
        </row>
        <row r="205">
          <cell r="B205" t="str">
            <v>1525191192</v>
          </cell>
          <cell r="E205" t="str">
            <v>IM14-0032 CPV 14.625.02</v>
          </cell>
          <cell r="F205">
            <v>0</v>
          </cell>
          <cell r="G205">
            <v>0</v>
          </cell>
          <cell r="H205">
            <v>0</v>
          </cell>
          <cell r="I205">
            <v>0</v>
          </cell>
          <cell r="K205">
            <v>7764413</v>
          </cell>
          <cell r="L205">
            <v>0</v>
          </cell>
          <cell r="N205">
            <v>483000</v>
          </cell>
          <cell r="O205">
            <v>0</v>
          </cell>
          <cell r="P205">
            <v>0</v>
          </cell>
          <cell r="R205">
            <v>-8247413</v>
          </cell>
          <cell r="S205">
            <v>0</v>
          </cell>
        </row>
        <row r="206">
          <cell r="B206" t="str">
            <v>1525191193</v>
          </cell>
          <cell r="E206" t="str">
            <v>IM14-0033 ARC PROVID</v>
          </cell>
          <cell r="F206">
            <v>0</v>
          </cell>
          <cell r="G206">
            <v>0</v>
          </cell>
          <cell r="H206">
            <v>0</v>
          </cell>
          <cell r="I206">
            <v>0</v>
          </cell>
          <cell r="K206">
            <v>5112434</v>
          </cell>
          <cell r="L206">
            <v>0</v>
          </cell>
          <cell r="N206">
            <v>0</v>
          </cell>
          <cell r="O206">
            <v>0</v>
          </cell>
          <cell r="P206">
            <v>0</v>
          </cell>
          <cell r="R206">
            <v>-5112434</v>
          </cell>
          <cell r="S206">
            <v>0</v>
          </cell>
        </row>
        <row r="207">
          <cell r="B207" t="str">
            <v>1525191195</v>
          </cell>
          <cell r="E207" t="str">
            <v>IM14-0011 MN GEO EXPLORER</v>
          </cell>
          <cell r="F207">
            <v>0</v>
          </cell>
          <cell r="G207">
            <v>0</v>
          </cell>
          <cell r="H207">
            <v>0</v>
          </cell>
          <cell r="I207">
            <v>0</v>
          </cell>
          <cell r="K207">
            <v>15541729</v>
          </cell>
          <cell r="L207">
            <v>0</v>
          </cell>
          <cell r="N207">
            <v>0</v>
          </cell>
          <cell r="O207">
            <v>0</v>
          </cell>
          <cell r="P207">
            <v>0</v>
          </cell>
          <cell r="R207">
            <v>-15541729</v>
          </cell>
          <cell r="S207">
            <v>0</v>
          </cell>
        </row>
        <row r="208">
          <cell r="B208" t="str">
            <v>1525191196</v>
          </cell>
          <cell r="E208" t="str">
            <v>IM14-0017 OPV2</v>
          </cell>
          <cell r="F208">
            <v>0</v>
          </cell>
          <cell r="G208">
            <v>0</v>
          </cell>
          <cell r="H208">
            <v>0</v>
          </cell>
          <cell r="I208">
            <v>0</v>
          </cell>
          <cell r="K208">
            <v>1654027</v>
          </cell>
          <cell r="L208">
            <v>0</v>
          </cell>
          <cell r="N208">
            <v>0</v>
          </cell>
          <cell r="O208">
            <v>0</v>
          </cell>
          <cell r="P208">
            <v>0</v>
          </cell>
          <cell r="R208">
            <v>0</v>
          </cell>
          <cell r="S208">
            <v>0</v>
          </cell>
        </row>
        <row r="209">
          <cell r="B209" t="str">
            <v>1525191197</v>
          </cell>
          <cell r="E209" t="str">
            <v>IM14-0014 NIBSA S.A</v>
          </cell>
          <cell r="F209">
            <v>0</v>
          </cell>
          <cell r="G209">
            <v>0</v>
          </cell>
          <cell r="H209">
            <v>0</v>
          </cell>
          <cell r="I209">
            <v>0</v>
          </cell>
          <cell r="K209">
            <v>2063914</v>
          </cell>
          <cell r="L209">
            <v>0</v>
          </cell>
          <cell r="N209">
            <v>4225336</v>
          </cell>
          <cell r="O209">
            <v>0</v>
          </cell>
          <cell r="P209">
            <v>0</v>
          </cell>
          <cell r="R209">
            <v>-6289250</v>
          </cell>
          <cell r="S209">
            <v>0</v>
          </cell>
        </row>
        <row r="210">
          <cell r="B210" t="str">
            <v>1525191198</v>
          </cell>
          <cell r="E210" t="str">
            <v>IM14-0036 MARITIME</v>
          </cell>
          <cell r="F210">
            <v>0</v>
          </cell>
          <cell r="G210">
            <v>0</v>
          </cell>
          <cell r="H210">
            <v>0</v>
          </cell>
          <cell r="I210">
            <v>0</v>
          </cell>
          <cell r="K210">
            <v>233941</v>
          </cell>
          <cell r="L210">
            <v>0</v>
          </cell>
          <cell r="N210">
            <v>634887</v>
          </cell>
          <cell r="O210">
            <v>0</v>
          </cell>
          <cell r="P210">
            <v>0</v>
          </cell>
          <cell r="R210">
            <v>0</v>
          </cell>
          <cell r="S210">
            <v>0</v>
          </cell>
        </row>
        <row r="211">
          <cell r="B211" t="str">
            <v>1525191199</v>
          </cell>
          <cell r="E211" t="str">
            <v>IM14-0052 GEO EXPLORER</v>
          </cell>
          <cell r="F211">
            <v>0</v>
          </cell>
          <cell r="G211">
            <v>0</v>
          </cell>
          <cell r="H211">
            <v>0</v>
          </cell>
          <cell r="I211">
            <v>0</v>
          </cell>
          <cell r="K211">
            <v>0</v>
          </cell>
          <cell r="L211">
            <v>0</v>
          </cell>
          <cell r="N211">
            <v>34372664</v>
          </cell>
          <cell r="O211">
            <v>0</v>
          </cell>
          <cell r="P211">
            <v>0</v>
          </cell>
          <cell r="R211">
            <v>-34372664</v>
          </cell>
          <cell r="S211">
            <v>0</v>
          </cell>
        </row>
        <row r="212">
          <cell r="B212" t="str">
            <v>15251912</v>
          </cell>
          <cell r="E212" t="str">
            <v>INVENT TRANSITO 2014</v>
          </cell>
          <cell r="F212">
            <v>0</v>
          </cell>
          <cell r="G212">
            <v>0</v>
          </cell>
          <cell r="H212">
            <v>0</v>
          </cell>
          <cell r="I212">
            <v>0</v>
          </cell>
          <cell r="K212">
            <v>161181149</v>
          </cell>
          <cell r="L212">
            <v>0</v>
          </cell>
          <cell r="N212">
            <v>504185720</v>
          </cell>
          <cell r="O212">
            <v>0</v>
          </cell>
          <cell r="P212">
            <v>0</v>
          </cell>
          <cell r="R212">
            <v>-204755386</v>
          </cell>
          <cell r="S212">
            <v>0</v>
          </cell>
        </row>
        <row r="213">
          <cell r="B213" t="str">
            <v>1525191200</v>
          </cell>
          <cell r="E213" t="str">
            <v>IM14-0029 FRAGATAS</v>
          </cell>
          <cell r="F213">
            <v>0</v>
          </cell>
          <cell r="G213">
            <v>0</v>
          </cell>
          <cell r="H213">
            <v>0</v>
          </cell>
          <cell r="I213">
            <v>0</v>
          </cell>
          <cell r="K213">
            <v>661678</v>
          </cell>
          <cell r="L213">
            <v>0</v>
          </cell>
          <cell r="N213">
            <v>0</v>
          </cell>
          <cell r="O213">
            <v>0</v>
          </cell>
          <cell r="P213">
            <v>0</v>
          </cell>
          <cell r="R213">
            <v>-661678</v>
          </cell>
          <cell r="S213">
            <v>0</v>
          </cell>
        </row>
        <row r="214">
          <cell r="B214" t="str">
            <v>1525191201</v>
          </cell>
          <cell r="E214" t="str">
            <v>IM14-0008 ARC INDEP. 1.005</v>
          </cell>
          <cell r="F214">
            <v>0</v>
          </cell>
          <cell r="G214">
            <v>0</v>
          </cell>
          <cell r="H214">
            <v>0</v>
          </cell>
          <cell r="I214">
            <v>0</v>
          </cell>
          <cell r="K214">
            <v>2052883</v>
          </cell>
          <cell r="L214">
            <v>0</v>
          </cell>
          <cell r="N214">
            <v>519936</v>
          </cell>
          <cell r="O214">
            <v>0</v>
          </cell>
          <cell r="P214">
            <v>0</v>
          </cell>
          <cell r="R214">
            <v>-2572819</v>
          </cell>
          <cell r="S214">
            <v>0</v>
          </cell>
        </row>
        <row r="215">
          <cell r="B215" t="str">
            <v>1525191202</v>
          </cell>
          <cell r="E215" t="str">
            <v>IM14-0027 CPV</v>
          </cell>
          <cell r="F215">
            <v>0</v>
          </cell>
          <cell r="G215">
            <v>0</v>
          </cell>
          <cell r="H215">
            <v>0</v>
          </cell>
          <cell r="I215">
            <v>0</v>
          </cell>
          <cell r="K215">
            <v>28287959</v>
          </cell>
          <cell r="L215">
            <v>0</v>
          </cell>
          <cell r="N215">
            <v>0</v>
          </cell>
          <cell r="O215">
            <v>0</v>
          </cell>
          <cell r="P215">
            <v>0</v>
          </cell>
          <cell r="R215">
            <v>0</v>
          </cell>
          <cell r="S215">
            <v>0</v>
          </cell>
        </row>
        <row r="216">
          <cell r="B216" t="str">
            <v>1525191203</v>
          </cell>
          <cell r="E216" t="str">
            <v>IM14-0047 ARC CALDAS</v>
          </cell>
          <cell r="F216">
            <v>0</v>
          </cell>
          <cell r="G216">
            <v>0</v>
          </cell>
          <cell r="H216">
            <v>0</v>
          </cell>
          <cell r="I216">
            <v>0</v>
          </cell>
          <cell r="K216">
            <v>4517869</v>
          </cell>
          <cell r="L216">
            <v>0</v>
          </cell>
          <cell r="N216">
            <v>5388539</v>
          </cell>
          <cell r="O216">
            <v>0</v>
          </cell>
          <cell r="P216">
            <v>0</v>
          </cell>
          <cell r="R216">
            <v>-9906408</v>
          </cell>
          <cell r="S216">
            <v>0</v>
          </cell>
        </row>
        <row r="217">
          <cell r="B217" t="str">
            <v>1525191204</v>
          </cell>
          <cell r="E217" t="str">
            <v>IM14-0038 PRESID LIBRO</v>
          </cell>
          <cell r="F217">
            <v>0</v>
          </cell>
          <cell r="G217">
            <v>0</v>
          </cell>
          <cell r="H217">
            <v>0</v>
          </cell>
          <cell r="I217">
            <v>0</v>
          </cell>
          <cell r="K217">
            <v>223789</v>
          </cell>
          <cell r="L217">
            <v>0</v>
          </cell>
          <cell r="N217">
            <v>188366</v>
          </cell>
          <cell r="O217">
            <v>0</v>
          </cell>
          <cell r="P217">
            <v>0</v>
          </cell>
          <cell r="R217">
            <v>-412155</v>
          </cell>
          <cell r="S217">
            <v>0</v>
          </cell>
        </row>
        <row r="218">
          <cell r="B218" t="str">
            <v>1525191205</v>
          </cell>
          <cell r="E218" t="str">
            <v>IM14-0003 REP IMPALA</v>
          </cell>
          <cell r="F218">
            <v>0</v>
          </cell>
          <cell r="G218">
            <v>0</v>
          </cell>
          <cell r="H218">
            <v>0</v>
          </cell>
          <cell r="I218">
            <v>0</v>
          </cell>
          <cell r="K218">
            <v>15730197</v>
          </cell>
          <cell r="L218">
            <v>0</v>
          </cell>
          <cell r="N218">
            <v>109191780</v>
          </cell>
          <cell r="O218">
            <v>0</v>
          </cell>
          <cell r="P218">
            <v>0</v>
          </cell>
          <cell r="R218">
            <v>0</v>
          </cell>
          <cell r="S218">
            <v>0</v>
          </cell>
        </row>
        <row r="219">
          <cell r="B219" t="str">
            <v>1525191206</v>
          </cell>
          <cell r="E219" t="str">
            <v>IM14-0024 ARC JORG SALAZAR</v>
          </cell>
          <cell r="F219">
            <v>0</v>
          </cell>
          <cell r="G219">
            <v>0</v>
          </cell>
          <cell r="H219">
            <v>0</v>
          </cell>
          <cell r="I219">
            <v>0</v>
          </cell>
          <cell r="K219">
            <v>0</v>
          </cell>
          <cell r="L219">
            <v>0</v>
          </cell>
          <cell r="N219">
            <v>63516342</v>
          </cell>
          <cell r="O219">
            <v>0</v>
          </cell>
          <cell r="P219">
            <v>0</v>
          </cell>
          <cell r="R219">
            <v>0</v>
          </cell>
          <cell r="S219">
            <v>0</v>
          </cell>
        </row>
        <row r="220">
          <cell r="B220" t="str">
            <v>1525191207</v>
          </cell>
          <cell r="E220" t="str">
            <v>IM14-0050 OPV2</v>
          </cell>
          <cell r="F220">
            <v>0</v>
          </cell>
          <cell r="G220">
            <v>0</v>
          </cell>
          <cell r="H220">
            <v>0</v>
          </cell>
          <cell r="I220">
            <v>0</v>
          </cell>
          <cell r="K220">
            <v>15845967</v>
          </cell>
          <cell r="L220">
            <v>0</v>
          </cell>
          <cell r="N220">
            <v>1228893</v>
          </cell>
          <cell r="O220">
            <v>0</v>
          </cell>
          <cell r="P220">
            <v>0</v>
          </cell>
          <cell r="R220">
            <v>-17074860</v>
          </cell>
          <cell r="S220">
            <v>0</v>
          </cell>
        </row>
        <row r="221">
          <cell r="B221" t="str">
            <v>1525191208</v>
          </cell>
          <cell r="E221" t="str">
            <v>IM14-0028 FRGATAS</v>
          </cell>
          <cell r="F221">
            <v>0</v>
          </cell>
          <cell r="G221">
            <v>0</v>
          </cell>
          <cell r="H221">
            <v>0</v>
          </cell>
          <cell r="I221">
            <v>0</v>
          </cell>
          <cell r="K221">
            <v>8173891</v>
          </cell>
          <cell r="L221">
            <v>0</v>
          </cell>
          <cell r="N221">
            <v>0</v>
          </cell>
          <cell r="O221">
            <v>0</v>
          </cell>
          <cell r="P221">
            <v>0</v>
          </cell>
          <cell r="R221">
            <v>-8173891</v>
          </cell>
          <cell r="S221">
            <v>0</v>
          </cell>
        </row>
        <row r="222">
          <cell r="B222" t="str">
            <v>1525191209</v>
          </cell>
          <cell r="E222" t="str">
            <v>IM13-0263 CPV</v>
          </cell>
          <cell r="F222">
            <v>0</v>
          </cell>
          <cell r="G222">
            <v>0</v>
          </cell>
          <cell r="H222">
            <v>0</v>
          </cell>
          <cell r="I222">
            <v>0</v>
          </cell>
          <cell r="K222">
            <v>85686916</v>
          </cell>
          <cell r="L222">
            <v>0</v>
          </cell>
          <cell r="N222">
            <v>402861</v>
          </cell>
          <cell r="O222">
            <v>0</v>
          </cell>
          <cell r="P222">
            <v>0</v>
          </cell>
          <cell r="R222">
            <v>-86089777</v>
          </cell>
          <cell r="S222">
            <v>0</v>
          </cell>
        </row>
        <row r="223">
          <cell r="B223" t="str">
            <v>1525191210</v>
          </cell>
          <cell r="E223" t="str">
            <v>IM14-0013 ARC J.SALAZAR</v>
          </cell>
          <cell r="F223">
            <v>0</v>
          </cell>
          <cell r="G223">
            <v>0</v>
          </cell>
          <cell r="H223">
            <v>0</v>
          </cell>
          <cell r="I223">
            <v>0</v>
          </cell>
          <cell r="K223">
            <v>0</v>
          </cell>
          <cell r="L223">
            <v>0</v>
          </cell>
          <cell r="N223">
            <v>262000</v>
          </cell>
          <cell r="O223">
            <v>0</v>
          </cell>
          <cell r="P223">
            <v>0</v>
          </cell>
          <cell r="R223">
            <v>0</v>
          </cell>
          <cell r="S223">
            <v>0</v>
          </cell>
        </row>
        <row r="224">
          <cell r="B224" t="str">
            <v>1525191211</v>
          </cell>
          <cell r="E224" t="str">
            <v>IM14-0022 ARC CALDAS</v>
          </cell>
          <cell r="F224">
            <v>0</v>
          </cell>
          <cell r="G224">
            <v>0</v>
          </cell>
          <cell r="H224">
            <v>0</v>
          </cell>
          <cell r="I224">
            <v>0</v>
          </cell>
          <cell r="K224">
            <v>0</v>
          </cell>
          <cell r="L224">
            <v>0</v>
          </cell>
          <cell r="N224">
            <v>13774776</v>
          </cell>
          <cell r="O224">
            <v>0</v>
          </cell>
          <cell r="P224">
            <v>0</v>
          </cell>
          <cell r="R224">
            <v>-13774776</v>
          </cell>
          <cell r="S224">
            <v>0</v>
          </cell>
        </row>
        <row r="225">
          <cell r="B225" t="str">
            <v>1525191212</v>
          </cell>
          <cell r="E225" t="str">
            <v>IM14-0030 OPV2 SCHOTEL</v>
          </cell>
          <cell r="F225">
            <v>0</v>
          </cell>
          <cell r="G225">
            <v>0</v>
          </cell>
          <cell r="H225">
            <v>0</v>
          </cell>
          <cell r="I225">
            <v>0</v>
          </cell>
          <cell r="K225">
            <v>0</v>
          </cell>
          <cell r="L225">
            <v>0</v>
          </cell>
          <cell r="N225">
            <v>57000</v>
          </cell>
          <cell r="O225">
            <v>0</v>
          </cell>
          <cell r="P225">
            <v>0</v>
          </cell>
          <cell r="R225">
            <v>0</v>
          </cell>
          <cell r="S225">
            <v>0</v>
          </cell>
        </row>
        <row r="226">
          <cell r="B226" t="str">
            <v>1525191214</v>
          </cell>
          <cell r="E226" t="str">
            <v>IM14-0045 CALDAS</v>
          </cell>
          <cell r="F226">
            <v>0</v>
          </cell>
          <cell r="G226">
            <v>0</v>
          </cell>
          <cell r="H226">
            <v>0</v>
          </cell>
          <cell r="I226">
            <v>0</v>
          </cell>
          <cell r="K226">
            <v>0</v>
          </cell>
          <cell r="L226">
            <v>0</v>
          </cell>
          <cell r="N226">
            <v>915272</v>
          </cell>
          <cell r="O226">
            <v>0</v>
          </cell>
          <cell r="P226">
            <v>0</v>
          </cell>
          <cell r="R226">
            <v>-915272</v>
          </cell>
          <cell r="S226">
            <v>0</v>
          </cell>
        </row>
        <row r="227">
          <cell r="B227" t="str">
            <v>1525191215</v>
          </cell>
          <cell r="E227" t="str">
            <v>IM14-0069 BDA U$2.498</v>
          </cell>
          <cell r="F227">
            <v>0</v>
          </cell>
          <cell r="G227">
            <v>0</v>
          </cell>
          <cell r="H227">
            <v>0</v>
          </cell>
          <cell r="I227">
            <v>0</v>
          </cell>
          <cell r="K227">
            <v>0</v>
          </cell>
          <cell r="L227">
            <v>0</v>
          </cell>
          <cell r="N227">
            <v>5108383</v>
          </cell>
          <cell r="O227">
            <v>0</v>
          </cell>
          <cell r="P227">
            <v>0</v>
          </cell>
          <cell r="R227">
            <v>0</v>
          </cell>
          <cell r="S227">
            <v>0</v>
          </cell>
        </row>
        <row r="228">
          <cell r="B228" t="str">
            <v>1525191216</v>
          </cell>
          <cell r="E228" t="str">
            <v>IM14-0066 OPV</v>
          </cell>
          <cell r="F228">
            <v>0</v>
          </cell>
          <cell r="G228">
            <v>0</v>
          </cell>
          <cell r="H228">
            <v>0</v>
          </cell>
          <cell r="I228">
            <v>0</v>
          </cell>
          <cell r="K228">
            <v>0</v>
          </cell>
          <cell r="L228">
            <v>0</v>
          </cell>
          <cell r="N228">
            <v>5643041</v>
          </cell>
          <cell r="O228">
            <v>0</v>
          </cell>
          <cell r="P228">
            <v>0</v>
          </cell>
          <cell r="R228">
            <v>0</v>
          </cell>
          <cell r="S228">
            <v>0</v>
          </cell>
        </row>
        <row r="229">
          <cell r="B229" t="str">
            <v>1525191217</v>
          </cell>
          <cell r="E229" t="str">
            <v>IM14-0039 MN ROSAMISTICA</v>
          </cell>
          <cell r="F229">
            <v>0</v>
          </cell>
          <cell r="G229">
            <v>0</v>
          </cell>
          <cell r="H229">
            <v>0</v>
          </cell>
          <cell r="I229">
            <v>0</v>
          </cell>
          <cell r="K229">
            <v>0</v>
          </cell>
          <cell r="L229">
            <v>0</v>
          </cell>
          <cell r="N229">
            <v>9514891</v>
          </cell>
          <cell r="O229">
            <v>0</v>
          </cell>
          <cell r="P229">
            <v>0</v>
          </cell>
          <cell r="R229">
            <v>0</v>
          </cell>
          <cell r="S229">
            <v>0</v>
          </cell>
        </row>
        <row r="230">
          <cell r="B230" t="str">
            <v>1525191218</v>
          </cell>
          <cell r="E230" t="str">
            <v>IM14-0040 BGDE CALDA/BTURA</v>
          </cell>
          <cell r="F230">
            <v>0</v>
          </cell>
          <cell r="G230">
            <v>0</v>
          </cell>
          <cell r="H230">
            <v>0</v>
          </cell>
          <cell r="I230">
            <v>0</v>
          </cell>
          <cell r="K230">
            <v>0</v>
          </cell>
          <cell r="L230">
            <v>0</v>
          </cell>
          <cell r="N230">
            <v>15681904</v>
          </cell>
          <cell r="O230">
            <v>0</v>
          </cell>
          <cell r="P230">
            <v>0</v>
          </cell>
          <cell r="R230">
            <v>-15681904</v>
          </cell>
          <cell r="S230">
            <v>0</v>
          </cell>
        </row>
        <row r="231">
          <cell r="B231" t="str">
            <v>1525191219</v>
          </cell>
          <cell r="E231" t="str">
            <v>IM14-0067 OPV</v>
          </cell>
          <cell r="F231">
            <v>0</v>
          </cell>
          <cell r="G231">
            <v>0</v>
          </cell>
          <cell r="H231">
            <v>0</v>
          </cell>
          <cell r="I231">
            <v>0</v>
          </cell>
          <cell r="K231">
            <v>0</v>
          </cell>
          <cell r="L231">
            <v>0</v>
          </cell>
          <cell r="N231">
            <v>9149496</v>
          </cell>
          <cell r="O231">
            <v>0</v>
          </cell>
          <cell r="P231">
            <v>0</v>
          </cell>
          <cell r="R231">
            <v>0</v>
          </cell>
          <cell r="S231">
            <v>0</v>
          </cell>
        </row>
        <row r="232">
          <cell r="B232" t="str">
            <v>1525191220</v>
          </cell>
          <cell r="E232" t="str">
            <v>IM14-0044 CPV</v>
          </cell>
          <cell r="F232">
            <v>0</v>
          </cell>
          <cell r="G232">
            <v>0</v>
          </cell>
          <cell r="H232">
            <v>0</v>
          </cell>
          <cell r="I232">
            <v>0</v>
          </cell>
          <cell r="K232">
            <v>0</v>
          </cell>
          <cell r="L232">
            <v>0</v>
          </cell>
          <cell r="N232">
            <v>49491846</v>
          </cell>
          <cell r="O232">
            <v>0</v>
          </cell>
          <cell r="P232">
            <v>0</v>
          </cell>
          <cell r="R232">
            <v>-49491846</v>
          </cell>
          <cell r="S232">
            <v>0</v>
          </cell>
        </row>
        <row r="233">
          <cell r="B233" t="str">
            <v>1525191221</v>
          </cell>
          <cell r="E233" t="str">
            <v>IM14-0064 ARC BERNAL V.</v>
          </cell>
          <cell r="F233">
            <v>0</v>
          </cell>
          <cell r="G233">
            <v>0</v>
          </cell>
          <cell r="H233">
            <v>0</v>
          </cell>
          <cell r="I233">
            <v>0</v>
          </cell>
          <cell r="K233">
            <v>0</v>
          </cell>
          <cell r="L233">
            <v>0</v>
          </cell>
          <cell r="N233">
            <v>235043</v>
          </cell>
          <cell r="O233">
            <v>0</v>
          </cell>
          <cell r="P233">
            <v>0</v>
          </cell>
          <cell r="R233">
            <v>0</v>
          </cell>
          <cell r="S233">
            <v>0</v>
          </cell>
        </row>
        <row r="234">
          <cell r="B234" t="str">
            <v>1525191222</v>
          </cell>
          <cell r="E234" t="str">
            <v>IM14-0083 OPV2 AMADO</v>
          </cell>
          <cell r="F234">
            <v>0</v>
          </cell>
          <cell r="G234">
            <v>0</v>
          </cell>
          <cell r="H234">
            <v>0</v>
          </cell>
          <cell r="I234">
            <v>0</v>
          </cell>
          <cell r="K234">
            <v>0</v>
          </cell>
          <cell r="L234">
            <v>0</v>
          </cell>
          <cell r="N234">
            <v>2665019</v>
          </cell>
          <cell r="O234">
            <v>0</v>
          </cell>
          <cell r="P234">
            <v>0</v>
          </cell>
          <cell r="R234">
            <v>0</v>
          </cell>
          <cell r="S234">
            <v>0</v>
          </cell>
        </row>
        <row r="235">
          <cell r="B235" t="str">
            <v>1525191223</v>
          </cell>
          <cell r="E235" t="str">
            <v>IM14-0021 ARC NARI#O</v>
          </cell>
          <cell r="F235">
            <v>0</v>
          </cell>
          <cell r="G235">
            <v>0</v>
          </cell>
          <cell r="H235">
            <v>0</v>
          </cell>
          <cell r="I235">
            <v>0</v>
          </cell>
          <cell r="K235">
            <v>0</v>
          </cell>
          <cell r="L235">
            <v>0</v>
          </cell>
          <cell r="N235">
            <v>37973400</v>
          </cell>
          <cell r="O235">
            <v>0</v>
          </cell>
          <cell r="P235">
            <v>0</v>
          </cell>
          <cell r="R235">
            <v>0</v>
          </cell>
          <cell r="S235">
            <v>0</v>
          </cell>
        </row>
        <row r="236">
          <cell r="B236" t="str">
            <v>1525191224</v>
          </cell>
          <cell r="E236" t="str">
            <v>IM14-0071 CPT U$5.689</v>
          </cell>
          <cell r="F236">
            <v>0</v>
          </cell>
          <cell r="G236">
            <v>0</v>
          </cell>
          <cell r="H236">
            <v>0</v>
          </cell>
          <cell r="I236">
            <v>0</v>
          </cell>
          <cell r="K236">
            <v>0</v>
          </cell>
          <cell r="L236">
            <v>0</v>
          </cell>
          <cell r="N236">
            <v>15970045</v>
          </cell>
          <cell r="O236">
            <v>0</v>
          </cell>
          <cell r="P236">
            <v>0</v>
          </cell>
          <cell r="R236">
            <v>0</v>
          </cell>
          <cell r="S236">
            <v>0</v>
          </cell>
        </row>
        <row r="237">
          <cell r="B237" t="str">
            <v>1525191225</v>
          </cell>
          <cell r="E237" t="str">
            <v>IM13-0281 CPV FRIZONIA</v>
          </cell>
          <cell r="F237">
            <v>0</v>
          </cell>
          <cell r="G237">
            <v>0</v>
          </cell>
          <cell r="H237">
            <v>0</v>
          </cell>
          <cell r="I237">
            <v>0</v>
          </cell>
          <cell r="K237">
            <v>0</v>
          </cell>
          <cell r="L237">
            <v>0</v>
          </cell>
          <cell r="N237">
            <v>157306887</v>
          </cell>
          <cell r="O237">
            <v>0</v>
          </cell>
          <cell r="P237">
            <v>0</v>
          </cell>
          <cell r="R237">
            <v>0</v>
          </cell>
          <cell r="S237">
            <v>0</v>
          </cell>
        </row>
        <row r="238">
          <cell r="B238" t="str">
            <v>1580</v>
          </cell>
          <cell r="E238" t="str">
            <v>PROVISIÓN PARA PROTECCIÓN</v>
          </cell>
          <cell r="F238">
            <v>0</v>
          </cell>
          <cell r="G238">
            <v>0</v>
          </cell>
          <cell r="H238">
            <v>0</v>
          </cell>
          <cell r="I238">
            <v>0</v>
          </cell>
          <cell r="K238">
            <v>-538547848</v>
          </cell>
          <cell r="L238">
            <v>0</v>
          </cell>
          <cell r="N238">
            <v>42171778</v>
          </cell>
          <cell r="O238">
            <v>0</v>
          </cell>
          <cell r="P238">
            <v>0</v>
          </cell>
          <cell r="R238">
            <v>0</v>
          </cell>
          <cell r="S238">
            <v>0</v>
          </cell>
        </row>
        <row r="239">
          <cell r="B239" t="str">
            <v>158006</v>
          </cell>
          <cell r="E239" t="str">
            <v>MATERIAS PRIMAS</v>
          </cell>
          <cell r="F239">
            <v>0</v>
          </cell>
          <cell r="G239">
            <v>0</v>
          </cell>
          <cell r="H239">
            <v>0</v>
          </cell>
          <cell r="I239">
            <v>0</v>
          </cell>
          <cell r="K239">
            <v>-538547848</v>
          </cell>
          <cell r="L239">
            <v>0</v>
          </cell>
          <cell r="N239">
            <v>42171778</v>
          </cell>
          <cell r="O239">
            <v>0</v>
          </cell>
          <cell r="P239">
            <v>0</v>
          </cell>
          <cell r="R239">
            <v>0</v>
          </cell>
          <cell r="S239">
            <v>0</v>
          </cell>
        </row>
        <row r="240">
          <cell r="B240" t="str">
            <v>15800601</v>
          </cell>
          <cell r="E240" t="str">
            <v>MATERIAS PRIMAS</v>
          </cell>
          <cell r="F240">
            <v>0</v>
          </cell>
          <cell r="G240">
            <v>0</v>
          </cell>
          <cell r="H240">
            <v>0</v>
          </cell>
          <cell r="I240">
            <v>0</v>
          </cell>
          <cell r="K240">
            <v>-538547848</v>
          </cell>
          <cell r="L240">
            <v>0</v>
          </cell>
          <cell r="N240">
            <v>42171778</v>
          </cell>
          <cell r="O240">
            <v>0</v>
          </cell>
          <cell r="P240">
            <v>0</v>
          </cell>
          <cell r="R240">
            <v>0</v>
          </cell>
          <cell r="S240">
            <v>0</v>
          </cell>
        </row>
        <row r="241">
          <cell r="B241" t="str">
            <v>1580060101</v>
          </cell>
          <cell r="E241" t="str">
            <v>MATERIAS PRIMAS</v>
          </cell>
          <cell r="F241">
            <v>0</v>
          </cell>
          <cell r="G241">
            <v>0</v>
          </cell>
          <cell r="H241">
            <v>0</v>
          </cell>
          <cell r="I241">
            <v>0</v>
          </cell>
          <cell r="K241">
            <v>-538547848</v>
          </cell>
          <cell r="L241">
            <v>0</v>
          </cell>
          <cell r="N241">
            <v>42171778</v>
          </cell>
          <cell r="O241">
            <v>0</v>
          </cell>
          <cell r="P241">
            <v>0</v>
          </cell>
          <cell r="R241">
            <v>0</v>
          </cell>
          <cell r="S241">
            <v>0</v>
          </cell>
        </row>
        <row r="242">
          <cell r="B242" t="str">
            <v>16</v>
          </cell>
          <cell r="E242" t="str">
            <v>PROPIEDADES, PLANTA Y EQUI</v>
          </cell>
          <cell r="F242">
            <v>0</v>
          </cell>
          <cell r="G242">
            <v>0</v>
          </cell>
          <cell r="H242">
            <v>0</v>
          </cell>
          <cell r="I242">
            <v>0</v>
          </cell>
          <cell r="K242">
            <v>114365410670</v>
          </cell>
          <cell r="L242">
            <v>0</v>
          </cell>
          <cell r="N242">
            <v>229845805</v>
          </cell>
          <cell r="O242">
            <v>0</v>
          </cell>
          <cell r="P242">
            <v>0</v>
          </cell>
          <cell r="R242">
            <v>-962090332</v>
          </cell>
          <cell r="S242">
            <v>0</v>
          </cell>
        </row>
        <row r="243">
          <cell r="B243" t="str">
            <v>1605</v>
          </cell>
          <cell r="E243" t="str">
            <v>TERRENOS</v>
          </cell>
          <cell r="F243">
            <v>0</v>
          </cell>
          <cell r="G243">
            <v>0</v>
          </cell>
          <cell r="H243">
            <v>0</v>
          </cell>
          <cell r="I243">
            <v>0</v>
          </cell>
          <cell r="K243">
            <v>32067734400</v>
          </cell>
          <cell r="L243">
            <v>0</v>
          </cell>
          <cell r="N243">
            <v>0</v>
          </cell>
          <cell r="O243">
            <v>0</v>
          </cell>
          <cell r="P243">
            <v>0</v>
          </cell>
          <cell r="R243">
            <v>0</v>
          </cell>
          <cell r="S243">
            <v>0</v>
          </cell>
        </row>
        <row r="244">
          <cell r="B244" t="str">
            <v>160501</v>
          </cell>
          <cell r="E244" t="str">
            <v>URBANOS</v>
          </cell>
          <cell r="F244">
            <v>0</v>
          </cell>
          <cell r="G244">
            <v>0</v>
          </cell>
          <cell r="H244">
            <v>0</v>
          </cell>
          <cell r="I244">
            <v>0</v>
          </cell>
          <cell r="K244">
            <v>32067734400</v>
          </cell>
          <cell r="L244">
            <v>0</v>
          </cell>
          <cell r="N244">
            <v>0</v>
          </cell>
          <cell r="O244">
            <v>0</v>
          </cell>
          <cell r="P244">
            <v>0</v>
          </cell>
          <cell r="R244">
            <v>0</v>
          </cell>
          <cell r="S244">
            <v>0</v>
          </cell>
        </row>
        <row r="245">
          <cell r="B245" t="str">
            <v>16050101</v>
          </cell>
          <cell r="E245" t="str">
            <v>URBANOS</v>
          </cell>
          <cell r="F245">
            <v>0</v>
          </cell>
          <cell r="G245">
            <v>0</v>
          </cell>
          <cell r="H245">
            <v>0</v>
          </cell>
          <cell r="I245">
            <v>0</v>
          </cell>
          <cell r="K245">
            <v>32067734400</v>
          </cell>
          <cell r="L245">
            <v>0</v>
          </cell>
          <cell r="N245">
            <v>0</v>
          </cell>
          <cell r="O245">
            <v>0</v>
          </cell>
          <cell r="P245">
            <v>0</v>
          </cell>
          <cell r="R245">
            <v>0</v>
          </cell>
          <cell r="S245">
            <v>0</v>
          </cell>
        </row>
        <row r="246">
          <cell r="B246" t="str">
            <v>1605010101</v>
          </cell>
          <cell r="E246" t="str">
            <v>MAMONAL</v>
          </cell>
          <cell r="F246">
            <v>0</v>
          </cell>
          <cell r="G246">
            <v>0</v>
          </cell>
          <cell r="H246">
            <v>0</v>
          </cell>
          <cell r="I246">
            <v>0</v>
          </cell>
          <cell r="K246">
            <v>32067734400</v>
          </cell>
          <cell r="L246">
            <v>0</v>
          </cell>
          <cell r="N246">
            <v>0</v>
          </cell>
          <cell r="O246">
            <v>0</v>
          </cell>
          <cell r="P246">
            <v>0</v>
          </cell>
          <cell r="R246">
            <v>0</v>
          </cell>
          <cell r="S246">
            <v>0</v>
          </cell>
        </row>
        <row r="247">
          <cell r="B247" t="str">
            <v>1615</v>
          </cell>
          <cell r="E247" t="str">
            <v>CONSTRUCCIONES EN CURSO</v>
          </cell>
          <cell r="F247">
            <v>0</v>
          </cell>
          <cell r="G247">
            <v>0</v>
          </cell>
          <cell r="H247">
            <v>0</v>
          </cell>
          <cell r="I247">
            <v>0</v>
          </cell>
          <cell r="K247">
            <v>80150000</v>
          </cell>
          <cell r="L247">
            <v>0</v>
          </cell>
          <cell r="N247">
            <v>0</v>
          </cell>
          <cell r="O247">
            <v>0</v>
          </cell>
          <cell r="P247">
            <v>0</v>
          </cell>
          <cell r="R247">
            <v>0</v>
          </cell>
          <cell r="S247">
            <v>0</v>
          </cell>
        </row>
        <row r="248">
          <cell r="B248" t="str">
            <v>161590</v>
          </cell>
          <cell r="E248" t="str">
            <v>OTRAS CONSTRUCCIONES EN CU</v>
          </cell>
          <cell r="F248">
            <v>0</v>
          </cell>
          <cell r="G248">
            <v>0</v>
          </cell>
          <cell r="H248">
            <v>0</v>
          </cell>
          <cell r="I248">
            <v>0</v>
          </cell>
          <cell r="K248">
            <v>80150000</v>
          </cell>
          <cell r="L248">
            <v>0</v>
          </cell>
          <cell r="N248">
            <v>0</v>
          </cell>
          <cell r="O248">
            <v>0</v>
          </cell>
          <cell r="P248">
            <v>0</v>
          </cell>
          <cell r="R248">
            <v>0</v>
          </cell>
          <cell r="S248">
            <v>0</v>
          </cell>
        </row>
        <row r="249">
          <cell r="B249" t="str">
            <v>16159001</v>
          </cell>
          <cell r="E249" t="str">
            <v>OTRAS CONSTRUCC. EN CURSO</v>
          </cell>
          <cell r="F249">
            <v>0</v>
          </cell>
          <cell r="G249">
            <v>0</v>
          </cell>
          <cell r="H249">
            <v>0</v>
          </cell>
          <cell r="I249">
            <v>0</v>
          </cell>
          <cell r="K249">
            <v>80150000</v>
          </cell>
          <cell r="L249">
            <v>0</v>
          </cell>
          <cell r="N249">
            <v>0</v>
          </cell>
          <cell r="O249">
            <v>0</v>
          </cell>
          <cell r="P249">
            <v>0</v>
          </cell>
          <cell r="R249">
            <v>0</v>
          </cell>
          <cell r="S249">
            <v>0</v>
          </cell>
        </row>
        <row r="250">
          <cell r="B250" t="str">
            <v>1615900126</v>
          </cell>
          <cell r="E250" t="str">
            <v>P6742 SIST TRATAM AGUA MAM</v>
          </cell>
          <cell r="F250">
            <v>0</v>
          </cell>
          <cell r="G250">
            <v>0</v>
          </cell>
          <cell r="H250">
            <v>0</v>
          </cell>
          <cell r="I250">
            <v>0</v>
          </cell>
          <cell r="K250">
            <v>80150000</v>
          </cell>
          <cell r="L250">
            <v>0</v>
          </cell>
          <cell r="N250">
            <v>0</v>
          </cell>
          <cell r="O250">
            <v>0</v>
          </cell>
          <cell r="P250">
            <v>0</v>
          </cell>
          <cell r="R250">
            <v>0</v>
          </cell>
          <cell r="S250">
            <v>0</v>
          </cell>
        </row>
        <row r="251">
          <cell r="B251" t="str">
            <v>1620</v>
          </cell>
          <cell r="E251" t="str">
            <v>MAQUINARIA, PLANTA Y EQUIP</v>
          </cell>
          <cell r="F251">
            <v>0</v>
          </cell>
          <cell r="G251">
            <v>0</v>
          </cell>
          <cell r="H251">
            <v>0</v>
          </cell>
          <cell r="I251">
            <v>0</v>
          </cell>
          <cell r="K251">
            <v>924855064</v>
          </cell>
          <cell r="L251">
            <v>0</v>
          </cell>
          <cell r="N251">
            <v>4366676</v>
          </cell>
          <cell r="O251">
            <v>0</v>
          </cell>
          <cell r="P251">
            <v>0</v>
          </cell>
          <cell r="R251">
            <v>0</v>
          </cell>
          <cell r="S251">
            <v>0</v>
          </cell>
        </row>
        <row r="252">
          <cell r="B252" t="str">
            <v>162003</v>
          </cell>
          <cell r="E252" t="str">
            <v>MAQUINARIA Y EQUIPO</v>
          </cell>
          <cell r="F252">
            <v>0</v>
          </cell>
          <cell r="G252">
            <v>0</v>
          </cell>
          <cell r="H252">
            <v>0</v>
          </cell>
          <cell r="I252">
            <v>0</v>
          </cell>
          <cell r="K252">
            <v>13126322</v>
          </cell>
          <cell r="L252">
            <v>0</v>
          </cell>
          <cell r="N252">
            <v>4366676</v>
          </cell>
          <cell r="O252">
            <v>0</v>
          </cell>
          <cell r="P252">
            <v>0</v>
          </cell>
          <cell r="R252">
            <v>0</v>
          </cell>
          <cell r="S252">
            <v>0</v>
          </cell>
        </row>
        <row r="253">
          <cell r="B253" t="str">
            <v>16200301</v>
          </cell>
          <cell r="E253" t="str">
            <v>MAQUINARIA Y EQUIPO</v>
          </cell>
          <cell r="F253">
            <v>0</v>
          </cell>
          <cell r="G253">
            <v>0</v>
          </cell>
          <cell r="H253">
            <v>0</v>
          </cell>
          <cell r="I253">
            <v>0</v>
          </cell>
          <cell r="K253">
            <v>13126322</v>
          </cell>
          <cell r="L253">
            <v>0</v>
          </cell>
          <cell r="N253">
            <v>4366676</v>
          </cell>
          <cell r="O253">
            <v>0</v>
          </cell>
          <cell r="P253">
            <v>0</v>
          </cell>
          <cell r="R253">
            <v>0</v>
          </cell>
          <cell r="S253">
            <v>0</v>
          </cell>
        </row>
        <row r="254">
          <cell r="B254" t="str">
            <v>1620030112</v>
          </cell>
          <cell r="E254" t="str">
            <v>P6748 REPOT SINCROL 4 ETAP</v>
          </cell>
          <cell r="F254">
            <v>0</v>
          </cell>
          <cell r="G254">
            <v>0</v>
          </cell>
          <cell r="H254">
            <v>0</v>
          </cell>
          <cell r="I254">
            <v>0</v>
          </cell>
          <cell r="K254">
            <v>13126322</v>
          </cell>
          <cell r="L254">
            <v>0</v>
          </cell>
          <cell r="N254">
            <v>4366676</v>
          </cell>
          <cell r="O254">
            <v>0</v>
          </cell>
          <cell r="P254">
            <v>0</v>
          </cell>
          <cell r="R254">
            <v>0</v>
          </cell>
          <cell r="S254">
            <v>0</v>
          </cell>
        </row>
        <row r="255">
          <cell r="B255" t="str">
            <v>162008</v>
          </cell>
          <cell r="E255" t="str">
            <v>EQUIPO DE TRANSPORTE, TRAC</v>
          </cell>
          <cell r="F255">
            <v>0</v>
          </cell>
          <cell r="G255">
            <v>0</v>
          </cell>
          <cell r="H255">
            <v>0</v>
          </cell>
          <cell r="I255">
            <v>0</v>
          </cell>
          <cell r="K255">
            <v>911728742</v>
          </cell>
          <cell r="L255">
            <v>0</v>
          </cell>
          <cell r="N255">
            <v>0</v>
          </cell>
          <cell r="O255">
            <v>0</v>
          </cell>
          <cell r="P255">
            <v>0</v>
          </cell>
          <cell r="R255">
            <v>0</v>
          </cell>
          <cell r="S255">
            <v>0</v>
          </cell>
        </row>
        <row r="256">
          <cell r="B256" t="str">
            <v>16200801</v>
          </cell>
          <cell r="E256" t="str">
            <v>EQUIPOS DE ELEVACION</v>
          </cell>
          <cell r="F256">
            <v>0</v>
          </cell>
          <cell r="G256">
            <v>0</v>
          </cell>
          <cell r="H256">
            <v>0</v>
          </cell>
          <cell r="I256">
            <v>0</v>
          </cell>
          <cell r="K256">
            <v>911728742</v>
          </cell>
          <cell r="L256">
            <v>0</v>
          </cell>
          <cell r="N256">
            <v>0</v>
          </cell>
          <cell r="O256">
            <v>0</v>
          </cell>
          <cell r="P256">
            <v>0</v>
          </cell>
          <cell r="R256">
            <v>0</v>
          </cell>
          <cell r="S256">
            <v>0</v>
          </cell>
        </row>
        <row r="257">
          <cell r="B257" t="str">
            <v>1620080101</v>
          </cell>
          <cell r="E257" t="str">
            <v>6491-MMTO Y ACT. SINCROELE</v>
          </cell>
          <cell r="F257">
            <v>0</v>
          </cell>
          <cell r="G257">
            <v>0</v>
          </cell>
          <cell r="H257">
            <v>0</v>
          </cell>
          <cell r="I257">
            <v>0</v>
          </cell>
          <cell r="K257">
            <v>5879986</v>
          </cell>
          <cell r="L257">
            <v>0</v>
          </cell>
          <cell r="N257">
            <v>0</v>
          </cell>
          <cell r="O257">
            <v>0</v>
          </cell>
          <cell r="P257">
            <v>0</v>
          </cell>
          <cell r="R257">
            <v>0</v>
          </cell>
          <cell r="S257">
            <v>0</v>
          </cell>
        </row>
        <row r="258">
          <cell r="B258" t="str">
            <v>1620080102</v>
          </cell>
          <cell r="E258" t="str">
            <v>6733-REPOTE SINCRO ETAPA 3</v>
          </cell>
          <cell r="F258">
            <v>0</v>
          </cell>
          <cell r="G258">
            <v>0</v>
          </cell>
          <cell r="H258">
            <v>0</v>
          </cell>
          <cell r="I258">
            <v>0</v>
          </cell>
          <cell r="K258">
            <v>303953011</v>
          </cell>
          <cell r="L258">
            <v>0</v>
          </cell>
          <cell r="N258">
            <v>0</v>
          </cell>
          <cell r="O258">
            <v>0</v>
          </cell>
          <cell r="P258">
            <v>0</v>
          </cell>
          <cell r="R258">
            <v>0</v>
          </cell>
          <cell r="S258">
            <v>0</v>
          </cell>
        </row>
        <row r="259">
          <cell r="B259" t="str">
            <v>1620080103</v>
          </cell>
          <cell r="E259" t="str">
            <v>P6741 REPOTENC SINCRO ET-4</v>
          </cell>
          <cell r="F259">
            <v>0</v>
          </cell>
          <cell r="G259">
            <v>0</v>
          </cell>
          <cell r="H259">
            <v>0</v>
          </cell>
          <cell r="I259">
            <v>0</v>
          </cell>
          <cell r="K259">
            <v>601895745</v>
          </cell>
          <cell r="L259">
            <v>0</v>
          </cell>
          <cell r="N259">
            <v>0</v>
          </cell>
          <cell r="O259">
            <v>0</v>
          </cell>
          <cell r="P259">
            <v>0</v>
          </cell>
          <cell r="R259">
            <v>0</v>
          </cell>
          <cell r="S259">
            <v>0</v>
          </cell>
        </row>
        <row r="260">
          <cell r="B260" t="str">
            <v>1635</v>
          </cell>
          <cell r="E260" t="str">
            <v>BIENES MUEBLES EN BODEGA</v>
          </cell>
          <cell r="F260">
            <v>0</v>
          </cell>
          <cell r="G260">
            <v>0</v>
          </cell>
          <cell r="H260">
            <v>0</v>
          </cell>
          <cell r="I260">
            <v>0</v>
          </cell>
          <cell r="K260">
            <v>26516491</v>
          </cell>
          <cell r="L260">
            <v>0</v>
          </cell>
          <cell r="N260">
            <v>0</v>
          </cell>
          <cell r="O260">
            <v>0</v>
          </cell>
          <cell r="P260">
            <v>0</v>
          </cell>
          <cell r="R260">
            <v>0</v>
          </cell>
          <cell r="S260">
            <v>0</v>
          </cell>
        </row>
        <row r="261">
          <cell r="B261" t="str">
            <v>163501</v>
          </cell>
          <cell r="E261" t="str">
            <v>MAQUINARIA Y EQUIPO</v>
          </cell>
          <cell r="F261">
            <v>0</v>
          </cell>
          <cell r="G261">
            <v>0</v>
          </cell>
          <cell r="H261">
            <v>0</v>
          </cell>
          <cell r="I261">
            <v>0</v>
          </cell>
          <cell r="K261">
            <v>26516491</v>
          </cell>
          <cell r="L261">
            <v>0</v>
          </cell>
          <cell r="N261">
            <v>0</v>
          </cell>
          <cell r="O261">
            <v>0</v>
          </cell>
          <cell r="P261">
            <v>0</v>
          </cell>
          <cell r="R261">
            <v>0</v>
          </cell>
          <cell r="S261">
            <v>0</v>
          </cell>
        </row>
        <row r="262">
          <cell r="B262" t="str">
            <v>16350101</v>
          </cell>
          <cell r="E262" t="str">
            <v>MAQUINARIA Y EQUIPO</v>
          </cell>
          <cell r="F262">
            <v>0</v>
          </cell>
          <cell r="G262">
            <v>0</v>
          </cell>
          <cell r="H262">
            <v>0</v>
          </cell>
          <cell r="I262">
            <v>0</v>
          </cell>
          <cell r="K262">
            <v>26516491</v>
          </cell>
          <cell r="L262">
            <v>0</v>
          </cell>
          <cell r="N262">
            <v>0</v>
          </cell>
          <cell r="O262">
            <v>0</v>
          </cell>
          <cell r="P262">
            <v>0</v>
          </cell>
          <cell r="R262">
            <v>0</v>
          </cell>
          <cell r="S262">
            <v>0</v>
          </cell>
        </row>
        <row r="263">
          <cell r="B263" t="str">
            <v>1635010101</v>
          </cell>
          <cell r="E263" t="str">
            <v>MAQUINARIA Y EQUIPO</v>
          </cell>
          <cell r="F263">
            <v>0</v>
          </cell>
          <cell r="G263">
            <v>0</v>
          </cell>
          <cell r="H263">
            <v>0</v>
          </cell>
          <cell r="I263">
            <v>0</v>
          </cell>
          <cell r="K263">
            <v>26516491</v>
          </cell>
          <cell r="L263">
            <v>0</v>
          </cell>
          <cell r="N263">
            <v>0</v>
          </cell>
          <cell r="O263">
            <v>0</v>
          </cell>
          <cell r="P263">
            <v>0</v>
          </cell>
          <cell r="R263">
            <v>0</v>
          </cell>
          <cell r="S263">
            <v>0</v>
          </cell>
        </row>
        <row r="264">
          <cell r="B264" t="str">
            <v>1640</v>
          </cell>
          <cell r="E264" t="str">
            <v>EDIFICACIONES</v>
          </cell>
          <cell r="F264">
            <v>0</v>
          </cell>
          <cell r="G264">
            <v>0</v>
          </cell>
          <cell r="H264">
            <v>0</v>
          </cell>
          <cell r="I264">
            <v>0</v>
          </cell>
          <cell r="K264">
            <v>59011557415</v>
          </cell>
          <cell r="L264">
            <v>0</v>
          </cell>
          <cell r="N264">
            <v>0</v>
          </cell>
          <cell r="O264">
            <v>0</v>
          </cell>
          <cell r="P264">
            <v>0</v>
          </cell>
          <cell r="R264">
            <v>0</v>
          </cell>
          <cell r="S264">
            <v>0</v>
          </cell>
        </row>
        <row r="265">
          <cell r="B265" t="str">
            <v>164001</v>
          </cell>
          <cell r="E265" t="str">
            <v>EDIFICIOS Y CASAS</v>
          </cell>
          <cell r="F265">
            <v>0</v>
          </cell>
          <cell r="G265">
            <v>0</v>
          </cell>
          <cell r="H265">
            <v>0</v>
          </cell>
          <cell r="I265">
            <v>0</v>
          </cell>
          <cell r="K265">
            <v>10791626507</v>
          </cell>
          <cell r="L265">
            <v>0</v>
          </cell>
          <cell r="N265">
            <v>0</v>
          </cell>
          <cell r="O265">
            <v>0</v>
          </cell>
          <cell r="P265">
            <v>0</v>
          </cell>
          <cell r="R265">
            <v>0</v>
          </cell>
          <cell r="S265">
            <v>0</v>
          </cell>
        </row>
        <row r="266">
          <cell r="B266" t="str">
            <v>16400101</v>
          </cell>
          <cell r="E266" t="str">
            <v>EDIFICIOS Y CASAS</v>
          </cell>
          <cell r="F266">
            <v>0</v>
          </cell>
          <cell r="G266">
            <v>0</v>
          </cell>
          <cell r="H266">
            <v>0</v>
          </cell>
          <cell r="I266">
            <v>0</v>
          </cell>
          <cell r="K266">
            <v>10791626507</v>
          </cell>
          <cell r="L266">
            <v>0</v>
          </cell>
          <cell r="N266">
            <v>0</v>
          </cell>
          <cell r="O266">
            <v>0</v>
          </cell>
          <cell r="P266">
            <v>0</v>
          </cell>
          <cell r="R266">
            <v>0</v>
          </cell>
          <cell r="S266">
            <v>0</v>
          </cell>
        </row>
        <row r="267">
          <cell r="B267" t="str">
            <v>1640010101</v>
          </cell>
          <cell r="E267" t="str">
            <v>EDIFICIOS Y CASAS</v>
          </cell>
          <cell r="F267">
            <v>0</v>
          </cell>
          <cell r="G267">
            <v>0</v>
          </cell>
          <cell r="H267">
            <v>0</v>
          </cell>
          <cell r="I267">
            <v>0</v>
          </cell>
          <cell r="K267">
            <v>10791626507</v>
          </cell>
          <cell r="L267">
            <v>0</v>
          </cell>
          <cell r="N267">
            <v>0</v>
          </cell>
          <cell r="O267">
            <v>0</v>
          </cell>
          <cell r="P267">
            <v>0</v>
          </cell>
          <cell r="R267">
            <v>0</v>
          </cell>
          <cell r="S267">
            <v>0</v>
          </cell>
        </row>
        <row r="268">
          <cell r="B268" t="str">
            <v>164002</v>
          </cell>
          <cell r="E268" t="str">
            <v>OFICINAS</v>
          </cell>
          <cell r="F268">
            <v>0</v>
          </cell>
          <cell r="G268">
            <v>0</v>
          </cell>
          <cell r="H268">
            <v>0</v>
          </cell>
          <cell r="I268">
            <v>0</v>
          </cell>
          <cell r="K268">
            <v>2330230660</v>
          </cell>
          <cell r="L268">
            <v>0</v>
          </cell>
          <cell r="N268">
            <v>0</v>
          </cell>
          <cell r="O268">
            <v>0</v>
          </cell>
          <cell r="P268">
            <v>0</v>
          </cell>
          <cell r="R268">
            <v>0</v>
          </cell>
          <cell r="S268">
            <v>0</v>
          </cell>
        </row>
        <row r="269">
          <cell r="B269" t="str">
            <v>16400201</v>
          </cell>
          <cell r="E269" t="str">
            <v>OFICINAS</v>
          </cell>
          <cell r="F269">
            <v>0</v>
          </cell>
          <cell r="G269">
            <v>0</v>
          </cell>
          <cell r="H269">
            <v>0</v>
          </cell>
          <cell r="I269">
            <v>0</v>
          </cell>
          <cell r="K269">
            <v>2330230660</v>
          </cell>
          <cell r="L269">
            <v>0</v>
          </cell>
          <cell r="N269">
            <v>0</v>
          </cell>
          <cell r="O269">
            <v>0</v>
          </cell>
          <cell r="P269">
            <v>0</v>
          </cell>
          <cell r="R269">
            <v>0</v>
          </cell>
          <cell r="S269">
            <v>0</v>
          </cell>
        </row>
        <row r="270">
          <cell r="B270" t="str">
            <v>1640020101</v>
          </cell>
          <cell r="E270" t="str">
            <v>OFICINAS</v>
          </cell>
          <cell r="F270">
            <v>0</v>
          </cell>
          <cell r="G270">
            <v>0</v>
          </cell>
          <cell r="H270">
            <v>0</v>
          </cell>
          <cell r="I270">
            <v>0</v>
          </cell>
          <cell r="K270">
            <v>2330230660</v>
          </cell>
          <cell r="L270">
            <v>0</v>
          </cell>
          <cell r="N270">
            <v>0</v>
          </cell>
          <cell r="O270">
            <v>0</v>
          </cell>
          <cell r="P270">
            <v>0</v>
          </cell>
          <cell r="R270">
            <v>0</v>
          </cell>
          <cell r="S270">
            <v>0</v>
          </cell>
        </row>
        <row r="271">
          <cell r="B271" t="str">
            <v>164003</v>
          </cell>
          <cell r="E271" t="str">
            <v>ALMACENES</v>
          </cell>
          <cell r="F271">
            <v>0</v>
          </cell>
          <cell r="G271">
            <v>0</v>
          </cell>
          <cell r="H271">
            <v>0</v>
          </cell>
          <cell r="I271">
            <v>0</v>
          </cell>
          <cell r="K271">
            <v>1758797537</v>
          </cell>
          <cell r="L271">
            <v>0</v>
          </cell>
          <cell r="N271">
            <v>0</v>
          </cell>
          <cell r="O271">
            <v>0</v>
          </cell>
          <cell r="P271">
            <v>0</v>
          </cell>
          <cell r="R271">
            <v>0</v>
          </cell>
          <cell r="S271">
            <v>0</v>
          </cell>
        </row>
        <row r="272">
          <cell r="B272" t="str">
            <v>16400301</v>
          </cell>
          <cell r="E272" t="str">
            <v>ALMACENES MAMONAL</v>
          </cell>
          <cell r="F272">
            <v>0</v>
          </cell>
          <cell r="G272">
            <v>0</v>
          </cell>
          <cell r="H272">
            <v>0</v>
          </cell>
          <cell r="I272">
            <v>0</v>
          </cell>
          <cell r="K272">
            <v>1758797537</v>
          </cell>
          <cell r="L272">
            <v>0</v>
          </cell>
          <cell r="N272">
            <v>0</v>
          </cell>
          <cell r="O272">
            <v>0</v>
          </cell>
          <cell r="P272">
            <v>0</v>
          </cell>
          <cell r="R272">
            <v>0</v>
          </cell>
          <cell r="S272">
            <v>0</v>
          </cell>
        </row>
        <row r="273">
          <cell r="B273" t="str">
            <v>1640030101</v>
          </cell>
          <cell r="E273" t="str">
            <v>ALMACENES</v>
          </cell>
          <cell r="F273">
            <v>0</v>
          </cell>
          <cell r="G273">
            <v>0</v>
          </cell>
          <cell r="H273">
            <v>0</v>
          </cell>
          <cell r="I273">
            <v>0</v>
          </cell>
          <cell r="K273">
            <v>1758797537</v>
          </cell>
          <cell r="L273">
            <v>0</v>
          </cell>
          <cell r="N273">
            <v>0</v>
          </cell>
          <cell r="O273">
            <v>0</v>
          </cell>
          <cell r="P273">
            <v>0</v>
          </cell>
          <cell r="R273">
            <v>0</v>
          </cell>
          <cell r="S273">
            <v>0</v>
          </cell>
        </row>
        <row r="274">
          <cell r="B274" t="str">
            <v>164015</v>
          </cell>
          <cell r="E274" t="str">
            <v>CASETAS Y CAMPAMENTOS</v>
          </cell>
          <cell r="F274">
            <v>0</v>
          </cell>
          <cell r="G274">
            <v>0</v>
          </cell>
          <cell r="H274">
            <v>0</v>
          </cell>
          <cell r="I274">
            <v>0</v>
          </cell>
          <cell r="K274">
            <v>103294656</v>
          </cell>
          <cell r="L274">
            <v>0</v>
          </cell>
          <cell r="N274">
            <v>0</v>
          </cell>
          <cell r="O274">
            <v>0</v>
          </cell>
          <cell r="P274">
            <v>0</v>
          </cell>
          <cell r="R274">
            <v>0</v>
          </cell>
          <cell r="S274">
            <v>0</v>
          </cell>
        </row>
        <row r="275">
          <cell r="B275" t="str">
            <v>16401501</v>
          </cell>
          <cell r="E275" t="str">
            <v>CASETAS Y CAMPAMENTOS</v>
          </cell>
          <cell r="F275">
            <v>0</v>
          </cell>
          <cell r="G275">
            <v>0</v>
          </cell>
          <cell r="H275">
            <v>0</v>
          </cell>
          <cell r="I275">
            <v>0</v>
          </cell>
          <cell r="K275">
            <v>103294656</v>
          </cell>
          <cell r="L275">
            <v>0</v>
          </cell>
          <cell r="N275">
            <v>0</v>
          </cell>
          <cell r="O275">
            <v>0</v>
          </cell>
          <cell r="P275">
            <v>0</v>
          </cell>
          <cell r="R275">
            <v>0</v>
          </cell>
          <cell r="S275">
            <v>0</v>
          </cell>
        </row>
        <row r="276">
          <cell r="B276" t="str">
            <v>1640150101</v>
          </cell>
          <cell r="E276" t="str">
            <v>CASETAS Y CAMPAMENTOS</v>
          </cell>
          <cell r="F276">
            <v>0</v>
          </cell>
          <cell r="G276">
            <v>0</v>
          </cell>
          <cell r="H276">
            <v>0</v>
          </cell>
          <cell r="I276">
            <v>0</v>
          </cell>
          <cell r="K276">
            <v>103294656</v>
          </cell>
          <cell r="L276">
            <v>0</v>
          </cell>
          <cell r="N276">
            <v>0</v>
          </cell>
          <cell r="O276">
            <v>0</v>
          </cell>
          <cell r="P276">
            <v>0</v>
          </cell>
          <cell r="R276">
            <v>0</v>
          </cell>
          <cell r="S276">
            <v>0</v>
          </cell>
        </row>
        <row r="277">
          <cell r="B277" t="str">
            <v>164018</v>
          </cell>
          <cell r="E277" t="str">
            <v>BODEGAS Y HANGARES</v>
          </cell>
          <cell r="F277">
            <v>0</v>
          </cell>
          <cell r="G277">
            <v>0</v>
          </cell>
          <cell r="H277">
            <v>0</v>
          </cell>
          <cell r="I277">
            <v>0</v>
          </cell>
          <cell r="K277">
            <v>16184568041</v>
          </cell>
          <cell r="L277">
            <v>0</v>
          </cell>
          <cell r="N277">
            <v>0</v>
          </cell>
          <cell r="O277">
            <v>0</v>
          </cell>
          <cell r="P277">
            <v>0</v>
          </cell>
          <cell r="R277">
            <v>0</v>
          </cell>
          <cell r="S277">
            <v>0</v>
          </cell>
        </row>
        <row r="278">
          <cell r="B278" t="str">
            <v>16401801</v>
          </cell>
          <cell r="E278" t="str">
            <v>BODEGAS Y HANGARES MAMONAL</v>
          </cell>
          <cell r="F278">
            <v>0</v>
          </cell>
          <cell r="G278">
            <v>0</v>
          </cell>
          <cell r="H278">
            <v>0</v>
          </cell>
          <cell r="I278">
            <v>0</v>
          </cell>
          <cell r="K278">
            <v>16184568041</v>
          </cell>
          <cell r="L278">
            <v>0</v>
          </cell>
          <cell r="N278">
            <v>0</v>
          </cell>
          <cell r="O278">
            <v>0</v>
          </cell>
          <cell r="P278">
            <v>0</v>
          </cell>
          <cell r="R278">
            <v>0</v>
          </cell>
          <cell r="S278">
            <v>0</v>
          </cell>
        </row>
        <row r="279">
          <cell r="B279" t="str">
            <v>1640180101</v>
          </cell>
          <cell r="E279" t="str">
            <v>HANGARES Y BODEGAS</v>
          </cell>
          <cell r="F279">
            <v>0</v>
          </cell>
          <cell r="G279">
            <v>0</v>
          </cell>
          <cell r="H279">
            <v>0</v>
          </cell>
          <cell r="I279">
            <v>0</v>
          </cell>
          <cell r="K279">
            <v>16184568041</v>
          </cell>
          <cell r="L279">
            <v>0</v>
          </cell>
          <cell r="N279">
            <v>0</v>
          </cell>
          <cell r="O279">
            <v>0</v>
          </cell>
          <cell r="P279">
            <v>0</v>
          </cell>
          <cell r="R279">
            <v>0</v>
          </cell>
          <cell r="S279">
            <v>0</v>
          </cell>
        </row>
        <row r="280">
          <cell r="B280" t="str">
            <v>164029</v>
          </cell>
          <cell r="E280" t="str">
            <v>INFRAESTRUCTURA PORTUARIA</v>
          </cell>
          <cell r="F280">
            <v>0</v>
          </cell>
          <cell r="G280">
            <v>0</v>
          </cell>
          <cell r="H280">
            <v>0</v>
          </cell>
          <cell r="I280">
            <v>0</v>
          </cell>
          <cell r="K280">
            <v>11864795838</v>
          </cell>
          <cell r="L280">
            <v>0</v>
          </cell>
          <cell r="N280">
            <v>0</v>
          </cell>
          <cell r="O280">
            <v>0</v>
          </cell>
          <cell r="P280">
            <v>0</v>
          </cell>
          <cell r="R280">
            <v>0</v>
          </cell>
          <cell r="S280">
            <v>0</v>
          </cell>
        </row>
        <row r="281">
          <cell r="B281" t="str">
            <v>16402901</v>
          </cell>
          <cell r="E281" t="str">
            <v>INFRAESTRUCTURA PORTUARIA</v>
          </cell>
          <cell r="F281">
            <v>0</v>
          </cell>
          <cell r="G281">
            <v>0</v>
          </cell>
          <cell r="H281">
            <v>0</v>
          </cell>
          <cell r="I281">
            <v>0</v>
          </cell>
          <cell r="K281">
            <v>11864795838</v>
          </cell>
          <cell r="L281">
            <v>0</v>
          </cell>
          <cell r="N281">
            <v>0</v>
          </cell>
          <cell r="O281">
            <v>0</v>
          </cell>
          <cell r="P281">
            <v>0</v>
          </cell>
          <cell r="R281">
            <v>0</v>
          </cell>
          <cell r="S281">
            <v>0</v>
          </cell>
        </row>
        <row r="282">
          <cell r="B282" t="str">
            <v>1640290101</v>
          </cell>
          <cell r="E282" t="str">
            <v>INFRAESTRUCTURA PORTUARIA</v>
          </cell>
          <cell r="F282">
            <v>0</v>
          </cell>
          <cell r="G282">
            <v>0</v>
          </cell>
          <cell r="H282">
            <v>0</v>
          </cell>
          <cell r="I282">
            <v>0</v>
          </cell>
          <cell r="K282">
            <v>11864795838</v>
          </cell>
          <cell r="L282">
            <v>0</v>
          </cell>
          <cell r="N282">
            <v>0</v>
          </cell>
          <cell r="O282">
            <v>0</v>
          </cell>
          <cell r="P282">
            <v>0</v>
          </cell>
          <cell r="R282">
            <v>0</v>
          </cell>
          <cell r="S282">
            <v>0</v>
          </cell>
        </row>
        <row r="283">
          <cell r="B283" t="str">
            <v>164090</v>
          </cell>
          <cell r="E283" t="str">
            <v>OTRAS EDIFICACIONES</v>
          </cell>
          <cell r="F283">
            <v>0</v>
          </cell>
          <cell r="G283">
            <v>0</v>
          </cell>
          <cell r="H283">
            <v>0</v>
          </cell>
          <cell r="I283">
            <v>0</v>
          </cell>
          <cell r="K283">
            <v>15978244176</v>
          </cell>
          <cell r="L283">
            <v>0</v>
          </cell>
          <cell r="N283">
            <v>0</v>
          </cell>
          <cell r="O283">
            <v>0</v>
          </cell>
          <cell r="P283">
            <v>0</v>
          </cell>
          <cell r="R283">
            <v>0</v>
          </cell>
          <cell r="S283">
            <v>0</v>
          </cell>
        </row>
        <row r="284">
          <cell r="B284" t="str">
            <v>16409001</v>
          </cell>
          <cell r="E284" t="str">
            <v>OTRAS EDIFICACIONES</v>
          </cell>
          <cell r="F284">
            <v>0</v>
          </cell>
          <cell r="G284">
            <v>0</v>
          </cell>
          <cell r="H284">
            <v>0</v>
          </cell>
          <cell r="I284">
            <v>0</v>
          </cell>
          <cell r="K284">
            <v>15978244176</v>
          </cell>
          <cell r="L284">
            <v>0</v>
          </cell>
          <cell r="N284">
            <v>0</v>
          </cell>
          <cell r="O284">
            <v>0</v>
          </cell>
          <cell r="P284">
            <v>0</v>
          </cell>
          <cell r="R284">
            <v>0</v>
          </cell>
          <cell r="S284">
            <v>0</v>
          </cell>
        </row>
        <row r="285">
          <cell r="B285" t="str">
            <v>1640900101</v>
          </cell>
          <cell r="E285" t="str">
            <v>OTRAS EDIFICACIONES</v>
          </cell>
          <cell r="F285">
            <v>0</v>
          </cell>
          <cell r="G285">
            <v>0</v>
          </cell>
          <cell r="H285">
            <v>0</v>
          </cell>
          <cell r="I285">
            <v>0</v>
          </cell>
          <cell r="K285">
            <v>24354800</v>
          </cell>
          <cell r="L285">
            <v>0</v>
          </cell>
          <cell r="N285">
            <v>0</v>
          </cell>
          <cell r="O285">
            <v>0</v>
          </cell>
          <cell r="P285">
            <v>0</v>
          </cell>
          <cell r="R285">
            <v>0</v>
          </cell>
          <cell r="S285">
            <v>0</v>
          </cell>
        </row>
        <row r="286">
          <cell r="B286" t="str">
            <v>1640900102</v>
          </cell>
          <cell r="E286" t="str">
            <v>INSTALACIONES MAMONAL</v>
          </cell>
          <cell r="F286">
            <v>0</v>
          </cell>
          <cell r="G286">
            <v>0</v>
          </cell>
          <cell r="H286">
            <v>0</v>
          </cell>
          <cell r="I286">
            <v>0</v>
          </cell>
          <cell r="K286">
            <v>12081407341</v>
          </cell>
          <cell r="L286">
            <v>0</v>
          </cell>
          <cell r="N286">
            <v>0</v>
          </cell>
          <cell r="O286">
            <v>0</v>
          </cell>
          <cell r="P286">
            <v>0</v>
          </cell>
          <cell r="R286">
            <v>0</v>
          </cell>
          <cell r="S286">
            <v>0</v>
          </cell>
        </row>
        <row r="287">
          <cell r="B287" t="str">
            <v>1640900103</v>
          </cell>
          <cell r="E287" t="str">
            <v>VIAS DE COMUNICACION INTER</v>
          </cell>
          <cell r="F287">
            <v>0</v>
          </cell>
          <cell r="G287">
            <v>0</v>
          </cell>
          <cell r="H287">
            <v>0</v>
          </cell>
          <cell r="I287">
            <v>0</v>
          </cell>
          <cell r="K287">
            <v>3872482035</v>
          </cell>
          <cell r="L287">
            <v>0</v>
          </cell>
          <cell r="N287">
            <v>0</v>
          </cell>
          <cell r="O287">
            <v>0</v>
          </cell>
          <cell r="P287">
            <v>0</v>
          </cell>
          <cell r="R287">
            <v>0</v>
          </cell>
          <cell r="S287">
            <v>0</v>
          </cell>
        </row>
        <row r="288">
          <cell r="B288" t="str">
            <v>1650</v>
          </cell>
          <cell r="E288" t="str">
            <v>REDES, LÍNEAS Y CABLES</v>
          </cell>
          <cell r="F288">
            <v>0</v>
          </cell>
          <cell r="G288">
            <v>0</v>
          </cell>
          <cell r="H288">
            <v>0</v>
          </cell>
          <cell r="I288">
            <v>0</v>
          </cell>
          <cell r="K288">
            <v>4310422090</v>
          </cell>
          <cell r="L288">
            <v>0</v>
          </cell>
          <cell r="N288">
            <v>0</v>
          </cell>
          <cell r="O288">
            <v>0</v>
          </cell>
          <cell r="P288">
            <v>0</v>
          </cell>
          <cell r="R288">
            <v>0</v>
          </cell>
          <cell r="S288">
            <v>0</v>
          </cell>
        </row>
        <row r="289">
          <cell r="B289" t="str">
            <v>165002</v>
          </cell>
          <cell r="E289" t="str">
            <v>REDES DE DISTRIBUCIÓN</v>
          </cell>
          <cell r="F289">
            <v>0</v>
          </cell>
          <cell r="G289">
            <v>0</v>
          </cell>
          <cell r="H289">
            <v>0</v>
          </cell>
          <cell r="I289">
            <v>0</v>
          </cell>
          <cell r="K289">
            <v>4310422090</v>
          </cell>
          <cell r="L289">
            <v>0</v>
          </cell>
          <cell r="N289">
            <v>0</v>
          </cell>
          <cell r="O289">
            <v>0</v>
          </cell>
          <cell r="P289">
            <v>0</v>
          </cell>
          <cell r="R289">
            <v>0</v>
          </cell>
          <cell r="S289">
            <v>0</v>
          </cell>
        </row>
        <row r="290">
          <cell r="B290" t="str">
            <v>16500201</v>
          </cell>
          <cell r="E290" t="str">
            <v>REDES DE DISTRIBUCIÓN</v>
          </cell>
          <cell r="F290">
            <v>0</v>
          </cell>
          <cell r="G290">
            <v>0</v>
          </cell>
          <cell r="H290">
            <v>0</v>
          </cell>
          <cell r="I290">
            <v>0</v>
          </cell>
          <cell r="K290">
            <v>4310422090</v>
          </cell>
          <cell r="L290">
            <v>0</v>
          </cell>
          <cell r="N290">
            <v>0</v>
          </cell>
          <cell r="O290">
            <v>0</v>
          </cell>
          <cell r="P290">
            <v>0</v>
          </cell>
          <cell r="R290">
            <v>0</v>
          </cell>
          <cell r="S290">
            <v>0</v>
          </cell>
        </row>
        <row r="291">
          <cell r="B291" t="str">
            <v>1650020101</v>
          </cell>
          <cell r="E291" t="str">
            <v>REDES DE DISTRIBUCIÓN</v>
          </cell>
          <cell r="F291">
            <v>0</v>
          </cell>
          <cell r="G291">
            <v>0</v>
          </cell>
          <cell r="H291">
            <v>0</v>
          </cell>
          <cell r="I291">
            <v>0</v>
          </cell>
          <cell r="K291">
            <v>4310422090</v>
          </cell>
          <cell r="L291">
            <v>0</v>
          </cell>
          <cell r="N291">
            <v>0</v>
          </cell>
          <cell r="O291">
            <v>0</v>
          </cell>
          <cell r="P291">
            <v>0</v>
          </cell>
          <cell r="R291">
            <v>0</v>
          </cell>
          <cell r="S291">
            <v>0</v>
          </cell>
        </row>
        <row r="292">
          <cell r="B292" t="str">
            <v>1655</v>
          </cell>
          <cell r="E292" t="str">
            <v>MAQUINARIA Y EQUIPO</v>
          </cell>
          <cell r="F292">
            <v>0</v>
          </cell>
          <cell r="G292">
            <v>0</v>
          </cell>
          <cell r="H292">
            <v>0</v>
          </cell>
          <cell r="I292">
            <v>0</v>
          </cell>
          <cell r="K292">
            <v>21317294067</v>
          </cell>
          <cell r="L292">
            <v>0</v>
          </cell>
          <cell r="N292">
            <v>130692472</v>
          </cell>
          <cell r="O292">
            <v>0</v>
          </cell>
          <cell r="P292">
            <v>0</v>
          </cell>
          <cell r="R292">
            <v>-130703670</v>
          </cell>
          <cell r="S292">
            <v>0</v>
          </cell>
        </row>
        <row r="293">
          <cell r="B293" t="str">
            <v>165501</v>
          </cell>
          <cell r="E293" t="str">
            <v>EQUIPO DE CONSTRUCCIÓN</v>
          </cell>
          <cell r="F293">
            <v>0</v>
          </cell>
          <cell r="G293">
            <v>0</v>
          </cell>
          <cell r="H293">
            <v>0</v>
          </cell>
          <cell r="I293">
            <v>0</v>
          </cell>
          <cell r="K293">
            <v>3017806216</v>
          </cell>
          <cell r="L293">
            <v>0</v>
          </cell>
          <cell r="N293">
            <v>332570</v>
          </cell>
          <cell r="O293">
            <v>0</v>
          </cell>
          <cell r="P293">
            <v>0</v>
          </cell>
          <cell r="R293">
            <v>0</v>
          </cell>
          <cell r="S293">
            <v>0</v>
          </cell>
        </row>
        <row r="294">
          <cell r="B294" t="str">
            <v>16550101</v>
          </cell>
          <cell r="E294" t="str">
            <v>EQUIPO DE CONSTRUCCIÓN</v>
          </cell>
          <cell r="F294">
            <v>0</v>
          </cell>
          <cell r="G294">
            <v>0</v>
          </cell>
          <cell r="H294">
            <v>0</v>
          </cell>
          <cell r="I294">
            <v>0</v>
          </cell>
          <cell r="K294">
            <v>3017806216</v>
          </cell>
          <cell r="L294">
            <v>0</v>
          </cell>
          <cell r="N294">
            <v>332570</v>
          </cell>
          <cell r="O294">
            <v>0</v>
          </cell>
          <cell r="P294">
            <v>0</v>
          </cell>
          <cell r="R294">
            <v>0</v>
          </cell>
          <cell r="S294">
            <v>0</v>
          </cell>
        </row>
        <row r="295">
          <cell r="B295" t="str">
            <v>1655010101</v>
          </cell>
          <cell r="E295" t="str">
            <v>EQUIPO DE CONSTRUCCIÓN</v>
          </cell>
          <cell r="F295">
            <v>0</v>
          </cell>
          <cell r="G295">
            <v>0</v>
          </cell>
          <cell r="H295">
            <v>0</v>
          </cell>
          <cell r="I295">
            <v>0</v>
          </cell>
          <cell r="K295">
            <v>3017806216</v>
          </cell>
          <cell r="L295">
            <v>0</v>
          </cell>
          <cell r="N295">
            <v>332570</v>
          </cell>
          <cell r="O295">
            <v>0</v>
          </cell>
          <cell r="P295">
            <v>0</v>
          </cell>
          <cell r="R295">
            <v>0</v>
          </cell>
          <cell r="S295">
            <v>0</v>
          </cell>
        </row>
        <row r="296">
          <cell r="B296" t="str">
            <v>165504</v>
          </cell>
          <cell r="E296" t="str">
            <v>MAQUINARIA INDUSTRIAL</v>
          </cell>
          <cell r="F296">
            <v>0</v>
          </cell>
          <cell r="G296">
            <v>0</v>
          </cell>
          <cell r="H296">
            <v>0</v>
          </cell>
          <cell r="I296">
            <v>0</v>
          </cell>
          <cell r="K296">
            <v>11586958711</v>
          </cell>
          <cell r="L296">
            <v>0</v>
          </cell>
          <cell r="N296">
            <v>0</v>
          </cell>
          <cell r="O296">
            <v>0</v>
          </cell>
          <cell r="P296">
            <v>0</v>
          </cell>
          <cell r="R296">
            <v>-130703670</v>
          </cell>
          <cell r="S296">
            <v>0</v>
          </cell>
        </row>
        <row r="297">
          <cell r="B297" t="str">
            <v>16550401</v>
          </cell>
          <cell r="E297" t="str">
            <v>MAQUINARIA INDUSTRIAL</v>
          </cell>
          <cell r="F297">
            <v>0</v>
          </cell>
          <cell r="G297">
            <v>0</v>
          </cell>
          <cell r="H297">
            <v>0</v>
          </cell>
          <cell r="I297">
            <v>0</v>
          </cell>
          <cell r="K297">
            <v>11586958711</v>
          </cell>
          <cell r="L297">
            <v>0</v>
          </cell>
          <cell r="N297">
            <v>0</v>
          </cell>
          <cell r="O297">
            <v>0</v>
          </cell>
          <cell r="P297">
            <v>0</v>
          </cell>
          <cell r="R297">
            <v>-130703670</v>
          </cell>
          <cell r="S297">
            <v>0</v>
          </cell>
        </row>
        <row r="298">
          <cell r="B298" t="str">
            <v>1655040101</v>
          </cell>
          <cell r="E298" t="str">
            <v>MAQUINARIA INDUSTRIAL</v>
          </cell>
          <cell r="F298">
            <v>0</v>
          </cell>
          <cell r="G298">
            <v>0</v>
          </cell>
          <cell r="H298">
            <v>0</v>
          </cell>
          <cell r="I298">
            <v>0</v>
          </cell>
          <cell r="K298">
            <v>11586958711</v>
          </cell>
          <cell r="L298">
            <v>0</v>
          </cell>
          <cell r="N298">
            <v>0</v>
          </cell>
          <cell r="O298">
            <v>0</v>
          </cell>
          <cell r="P298">
            <v>0</v>
          </cell>
          <cell r="R298">
            <v>-130703670</v>
          </cell>
          <cell r="S298">
            <v>0</v>
          </cell>
        </row>
        <row r="299">
          <cell r="B299" t="str">
            <v>165506</v>
          </cell>
          <cell r="E299" t="str">
            <v>EQUIPO DE RECREACIÓN Y DEP</v>
          </cell>
          <cell r="F299">
            <v>0</v>
          </cell>
          <cell r="G299">
            <v>0</v>
          </cell>
          <cell r="H299">
            <v>0</v>
          </cell>
          <cell r="I299">
            <v>0</v>
          </cell>
          <cell r="K299">
            <v>60553870</v>
          </cell>
          <cell r="L299">
            <v>0</v>
          </cell>
          <cell r="N299">
            <v>0</v>
          </cell>
          <cell r="O299">
            <v>0</v>
          </cell>
          <cell r="P299">
            <v>0</v>
          </cell>
          <cell r="R299">
            <v>0</v>
          </cell>
          <cell r="S299">
            <v>0</v>
          </cell>
        </row>
        <row r="300">
          <cell r="B300" t="str">
            <v>16550601</v>
          </cell>
          <cell r="E300" t="str">
            <v>EQUIPO DE RECREACIÓN Y DEP</v>
          </cell>
          <cell r="F300">
            <v>0</v>
          </cell>
          <cell r="G300">
            <v>0</v>
          </cell>
          <cell r="H300">
            <v>0</v>
          </cell>
          <cell r="I300">
            <v>0</v>
          </cell>
          <cell r="K300">
            <v>60553870</v>
          </cell>
          <cell r="L300">
            <v>0</v>
          </cell>
          <cell r="N300">
            <v>0</v>
          </cell>
          <cell r="O300">
            <v>0</v>
          </cell>
          <cell r="P300">
            <v>0</v>
          </cell>
          <cell r="R300">
            <v>0</v>
          </cell>
          <cell r="S300">
            <v>0</v>
          </cell>
        </row>
        <row r="301">
          <cell r="B301" t="str">
            <v>1655060101</v>
          </cell>
          <cell r="E301" t="str">
            <v>EQUIPO DE RECREACIÓN Y DEP</v>
          </cell>
          <cell r="F301">
            <v>0</v>
          </cell>
          <cell r="G301">
            <v>0</v>
          </cell>
          <cell r="H301">
            <v>0</v>
          </cell>
          <cell r="I301">
            <v>0</v>
          </cell>
          <cell r="K301">
            <v>60553870</v>
          </cell>
          <cell r="L301">
            <v>0</v>
          </cell>
          <cell r="N301">
            <v>0</v>
          </cell>
          <cell r="O301">
            <v>0</v>
          </cell>
          <cell r="P301">
            <v>0</v>
          </cell>
          <cell r="R301">
            <v>0</v>
          </cell>
          <cell r="S301">
            <v>0</v>
          </cell>
        </row>
        <row r="302">
          <cell r="B302" t="str">
            <v>165511</v>
          </cell>
          <cell r="E302" t="str">
            <v>HERRAMIENTAS Y ACCESORIOS</v>
          </cell>
          <cell r="F302">
            <v>0</v>
          </cell>
          <cell r="G302">
            <v>0</v>
          </cell>
          <cell r="H302">
            <v>0</v>
          </cell>
          <cell r="I302">
            <v>0</v>
          </cell>
          <cell r="K302">
            <v>4433284319</v>
          </cell>
          <cell r="L302">
            <v>0</v>
          </cell>
          <cell r="N302">
            <v>130359902</v>
          </cell>
          <cell r="O302">
            <v>0</v>
          </cell>
          <cell r="P302">
            <v>0</v>
          </cell>
          <cell r="R302">
            <v>0</v>
          </cell>
          <cell r="S302">
            <v>0</v>
          </cell>
        </row>
        <row r="303">
          <cell r="B303" t="str">
            <v>16551101</v>
          </cell>
          <cell r="E303" t="str">
            <v>HERRAMIENTAS Y ACCESORIOS</v>
          </cell>
          <cell r="F303">
            <v>0</v>
          </cell>
          <cell r="G303">
            <v>0</v>
          </cell>
          <cell r="H303">
            <v>0</v>
          </cell>
          <cell r="I303">
            <v>0</v>
          </cell>
          <cell r="K303">
            <v>4433284319</v>
          </cell>
          <cell r="L303">
            <v>0</v>
          </cell>
          <cell r="N303">
            <v>130359902</v>
          </cell>
          <cell r="O303">
            <v>0</v>
          </cell>
          <cell r="P303">
            <v>0</v>
          </cell>
          <cell r="R303">
            <v>0</v>
          </cell>
          <cell r="S303">
            <v>0</v>
          </cell>
        </row>
        <row r="304">
          <cell r="B304" t="str">
            <v>1655110101</v>
          </cell>
          <cell r="E304" t="str">
            <v>HERRAMIENTAS Y ACCESORIOS</v>
          </cell>
          <cell r="F304">
            <v>0</v>
          </cell>
          <cell r="G304">
            <v>0</v>
          </cell>
          <cell r="H304">
            <v>0</v>
          </cell>
          <cell r="I304">
            <v>0</v>
          </cell>
          <cell r="K304">
            <v>4433284319</v>
          </cell>
          <cell r="L304">
            <v>0</v>
          </cell>
          <cell r="N304">
            <v>130359902</v>
          </cell>
          <cell r="O304">
            <v>0</v>
          </cell>
          <cell r="P304">
            <v>0</v>
          </cell>
          <cell r="R304">
            <v>0</v>
          </cell>
          <cell r="S304">
            <v>0</v>
          </cell>
        </row>
        <row r="305">
          <cell r="B305" t="str">
            <v>165520</v>
          </cell>
          <cell r="E305" t="str">
            <v>EQUIPO DE CENTROS DE CONTR</v>
          </cell>
          <cell r="F305">
            <v>0</v>
          </cell>
          <cell r="G305">
            <v>0</v>
          </cell>
          <cell r="H305">
            <v>0</v>
          </cell>
          <cell r="I305">
            <v>0</v>
          </cell>
          <cell r="K305">
            <v>1537354846</v>
          </cell>
          <cell r="L305">
            <v>0</v>
          </cell>
          <cell r="N305">
            <v>0</v>
          </cell>
          <cell r="O305">
            <v>0</v>
          </cell>
          <cell r="P305">
            <v>0</v>
          </cell>
          <cell r="R305">
            <v>0</v>
          </cell>
          <cell r="S305">
            <v>0</v>
          </cell>
        </row>
        <row r="306">
          <cell r="B306" t="str">
            <v>16552001</v>
          </cell>
          <cell r="E306" t="str">
            <v>EQUIPO DE CENTROS DE CONTR</v>
          </cell>
          <cell r="F306">
            <v>0</v>
          </cell>
          <cell r="G306">
            <v>0</v>
          </cell>
          <cell r="H306">
            <v>0</v>
          </cell>
          <cell r="I306">
            <v>0</v>
          </cell>
          <cell r="K306">
            <v>1537354846</v>
          </cell>
          <cell r="L306">
            <v>0</v>
          </cell>
          <cell r="N306">
            <v>0</v>
          </cell>
          <cell r="O306">
            <v>0</v>
          </cell>
          <cell r="P306">
            <v>0</v>
          </cell>
          <cell r="R306">
            <v>0</v>
          </cell>
          <cell r="S306">
            <v>0</v>
          </cell>
        </row>
        <row r="307">
          <cell r="B307" t="str">
            <v>1655200101</v>
          </cell>
          <cell r="E307" t="str">
            <v>EQUIP DE CTROS DE CONTROL</v>
          </cell>
          <cell r="F307">
            <v>0</v>
          </cell>
          <cell r="G307">
            <v>0</v>
          </cell>
          <cell r="H307">
            <v>0</v>
          </cell>
          <cell r="I307">
            <v>0</v>
          </cell>
          <cell r="K307">
            <v>1537354846</v>
          </cell>
          <cell r="L307">
            <v>0</v>
          </cell>
          <cell r="N307">
            <v>0</v>
          </cell>
          <cell r="O307">
            <v>0</v>
          </cell>
          <cell r="P307">
            <v>0</v>
          </cell>
          <cell r="R307">
            <v>0</v>
          </cell>
          <cell r="S307">
            <v>0</v>
          </cell>
        </row>
        <row r="308">
          <cell r="B308" t="str">
            <v>165590</v>
          </cell>
          <cell r="E308" t="str">
            <v>OTRAS MAQUINARIAS Y EQUIPO</v>
          </cell>
          <cell r="F308">
            <v>0</v>
          </cell>
          <cell r="G308">
            <v>0</v>
          </cell>
          <cell r="H308">
            <v>0</v>
          </cell>
          <cell r="I308">
            <v>0</v>
          </cell>
          <cell r="K308">
            <v>681336105</v>
          </cell>
          <cell r="L308">
            <v>0</v>
          </cell>
          <cell r="N308">
            <v>0</v>
          </cell>
          <cell r="O308">
            <v>0</v>
          </cell>
          <cell r="P308">
            <v>0</v>
          </cell>
          <cell r="R308">
            <v>0</v>
          </cell>
          <cell r="S308">
            <v>0</v>
          </cell>
        </row>
        <row r="309">
          <cell r="B309" t="str">
            <v>16559001</v>
          </cell>
          <cell r="E309" t="str">
            <v>OTRAS MAQUINARIAS Y EQUIPO</v>
          </cell>
          <cell r="F309">
            <v>0</v>
          </cell>
          <cell r="G309">
            <v>0</v>
          </cell>
          <cell r="H309">
            <v>0</v>
          </cell>
          <cell r="I309">
            <v>0</v>
          </cell>
          <cell r="K309">
            <v>681336105</v>
          </cell>
          <cell r="L309">
            <v>0</v>
          </cell>
          <cell r="N309">
            <v>0</v>
          </cell>
          <cell r="O309">
            <v>0</v>
          </cell>
          <cell r="P309">
            <v>0</v>
          </cell>
          <cell r="R309">
            <v>0</v>
          </cell>
          <cell r="S309">
            <v>0</v>
          </cell>
        </row>
        <row r="310">
          <cell r="B310" t="str">
            <v>1655900101</v>
          </cell>
          <cell r="E310" t="str">
            <v>CHASIES Y CONTENEDORES</v>
          </cell>
          <cell r="F310">
            <v>0</v>
          </cell>
          <cell r="G310">
            <v>0</v>
          </cell>
          <cell r="H310">
            <v>0</v>
          </cell>
          <cell r="I310">
            <v>0</v>
          </cell>
          <cell r="K310">
            <v>95689348</v>
          </cell>
          <cell r="L310">
            <v>0</v>
          </cell>
          <cell r="N310">
            <v>0</v>
          </cell>
          <cell r="O310">
            <v>0</v>
          </cell>
          <cell r="P310">
            <v>0</v>
          </cell>
          <cell r="R310">
            <v>0</v>
          </cell>
          <cell r="S310">
            <v>0</v>
          </cell>
        </row>
        <row r="311">
          <cell r="B311" t="str">
            <v>1655900102</v>
          </cell>
          <cell r="E311" t="str">
            <v>EQUIP CONTRA INCENDIOS</v>
          </cell>
          <cell r="F311">
            <v>0</v>
          </cell>
          <cell r="G311">
            <v>0</v>
          </cell>
          <cell r="H311">
            <v>0</v>
          </cell>
          <cell r="I311">
            <v>0</v>
          </cell>
          <cell r="K311">
            <v>585646757</v>
          </cell>
          <cell r="L311">
            <v>0</v>
          </cell>
          <cell r="N311">
            <v>0</v>
          </cell>
          <cell r="O311">
            <v>0</v>
          </cell>
          <cell r="P311">
            <v>0</v>
          </cell>
          <cell r="R311">
            <v>0</v>
          </cell>
          <cell r="S311">
            <v>0</v>
          </cell>
        </row>
        <row r="312">
          <cell r="B312" t="str">
            <v>1660</v>
          </cell>
          <cell r="E312" t="str">
            <v>EQUIPO MÉDICO Y CIENTÍFICO</v>
          </cell>
          <cell r="F312">
            <v>0</v>
          </cell>
          <cell r="G312">
            <v>0</v>
          </cell>
          <cell r="H312">
            <v>0</v>
          </cell>
          <cell r="I312">
            <v>0</v>
          </cell>
          <cell r="K312">
            <v>760744291</v>
          </cell>
          <cell r="L312">
            <v>0</v>
          </cell>
          <cell r="N312">
            <v>0</v>
          </cell>
          <cell r="O312">
            <v>0</v>
          </cell>
          <cell r="P312">
            <v>0</v>
          </cell>
          <cell r="R312">
            <v>0</v>
          </cell>
          <cell r="S312">
            <v>0</v>
          </cell>
        </row>
        <row r="313">
          <cell r="B313" t="str">
            <v>166001</v>
          </cell>
          <cell r="E313" t="str">
            <v>EQUIPO DE INVESTIGACIÓN</v>
          </cell>
          <cell r="F313">
            <v>0</v>
          </cell>
          <cell r="G313">
            <v>0</v>
          </cell>
          <cell r="H313">
            <v>0</v>
          </cell>
          <cell r="I313">
            <v>0</v>
          </cell>
          <cell r="K313">
            <v>275688990</v>
          </cell>
          <cell r="L313">
            <v>0</v>
          </cell>
          <cell r="N313">
            <v>0</v>
          </cell>
          <cell r="O313">
            <v>0</v>
          </cell>
          <cell r="P313">
            <v>0</v>
          </cell>
          <cell r="R313">
            <v>0</v>
          </cell>
          <cell r="S313">
            <v>0</v>
          </cell>
        </row>
        <row r="314">
          <cell r="B314" t="str">
            <v>16600101</v>
          </cell>
          <cell r="E314" t="str">
            <v>EQUIPO DE INVESTIGACIÓN</v>
          </cell>
          <cell r="F314">
            <v>0</v>
          </cell>
          <cell r="G314">
            <v>0</v>
          </cell>
          <cell r="H314">
            <v>0</v>
          </cell>
          <cell r="I314">
            <v>0</v>
          </cell>
          <cell r="K314">
            <v>275688990</v>
          </cell>
          <cell r="L314">
            <v>0</v>
          </cell>
          <cell r="N314">
            <v>0</v>
          </cell>
          <cell r="O314">
            <v>0</v>
          </cell>
          <cell r="P314">
            <v>0</v>
          </cell>
          <cell r="R314">
            <v>0</v>
          </cell>
          <cell r="S314">
            <v>0</v>
          </cell>
        </row>
        <row r="315">
          <cell r="B315" t="str">
            <v>1660010101</v>
          </cell>
          <cell r="E315" t="str">
            <v>EQUIPO DE INVESTIGACIÓN</v>
          </cell>
          <cell r="F315">
            <v>0</v>
          </cell>
          <cell r="G315">
            <v>0</v>
          </cell>
          <cell r="H315">
            <v>0</v>
          </cell>
          <cell r="I315">
            <v>0</v>
          </cell>
          <cell r="K315">
            <v>275688990</v>
          </cell>
          <cell r="L315">
            <v>0</v>
          </cell>
          <cell r="N315">
            <v>0</v>
          </cell>
          <cell r="O315">
            <v>0</v>
          </cell>
          <cell r="P315">
            <v>0</v>
          </cell>
          <cell r="R315">
            <v>0</v>
          </cell>
          <cell r="S315">
            <v>0</v>
          </cell>
        </row>
        <row r="316">
          <cell r="B316" t="str">
            <v>166002</v>
          </cell>
          <cell r="E316" t="str">
            <v>EQUIPO DE LABORATORIO</v>
          </cell>
          <cell r="F316">
            <v>0</v>
          </cell>
          <cell r="G316">
            <v>0</v>
          </cell>
          <cell r="H316">
            <v>0</v>
          </cell>
          <cell r="I316">
            <v>0</v>
          </cell>
          <cell r="K316">
            <v>466829608</v>
          </cell>
          <cell r="L316">
            <v>0</v>
          </cell>
          <cell r="N316">
            <v>0</v>
          </cell>
          <cell r="O316">
            <v>0</v>
          </cell>
          <cell r="P316">
            <v>0</v>
          </cell>
          <cell r="R316">
            <v>0</v>
          </cell>
          <cell r="S316">
            <v>0</v>
          </cell>
        </row>
        <row r="317">
          <cell r="B317" t="str">
            <v>16600201</v>
          </cell>
          <cell r="E317" t="str">
            <v>EQUIPO DE LABORATORIO</v>
          </cell>
          <cell r="F317">
            <v>0</v>
          </cell>
          <cell r="G317">
            <v>0</v>
          </cell>
          <cell r="H317">
            <v>0</v>
          </cell>
          <cell r="I317">
            <v>0</v>
          </cell>
          <cell r="K317">
            <v>466829608</v>
          </cell>
          <cell r="L317">
            <v>0</v>
          </cell>
          <cell r="N317">
            <v>0</v>
          </cell>
          <cell r="O317">
            <v>0</v>
          </cell>
          <cell r="P317">
            <v>0</v>
          </cell>
          <cell r="R317">
            <v>0</v>
          </cell>
          <cell r="S317">
            <v>0</v>
          </cell>
        </row>
        <row r="318">
          <cell r="B318" t="str">
            <v>1660020101</v>
          </cell>
          <cell r="E318" t="str">
            <v>EQUIPO DE LABORATORIO</v>
          </cell>
          <cell r="F318">
            <v>0</v>
          </cell>
          <cell r="G318">
            <v>0</v>
          </cell>
          <cell r="H318">
            <v>0</v>
          </cell>
          <cell r="I318">
            <v>0</v>
          </cell>
          <cell r="K318">
            <v>466829608</v>
          </cell>
          <cell r="L318">
            <v>0</v>
          </cell>
          <cell r="N318">
            <v>0</v>
          </cell>
          <cell r="O318">
            <v>0</v>
          </cell>
          <cell r="P318">
            <v>0</v>
          </cell>
          <cell r="R318">
            <v>0</v>
          </cell>
          <cell r="S318">
            <v>0</v>
          </cell>
        </row>
        <row r="319">
          <cell r="B319" t="str">
            <v>166003</v>
          </cell>
          <cell r="E319" t="str">
            <v>EQUIPO DE URGENCIAS</v>
          </cell>
          <cell r="F319">
            <v>0</v>
          </cell>
          <cell r="G319">
            <v>0</v>
          </cell>
          <cell r="H319">
            <v>0</v>
          </cell>
          <cell r="I319">
            <v>0</v>
          </cell>
          <cell r="K319">
            <v>9493053</v>
          </cell>
          <cell r="L319">
            <v>0</v>
          </cell>
          <cell r="N319">
            <v>0</v>
          </cell>
          <cell r="O319">
            <v>0</v>
          </cell>
          <cell r="P319">
            <v>0</v>
          </cell>
          <cell r="R319">
            <v>0</v>
          </cell>
          <cell r="S319">
            <v>0</v>
          </cell>
        </row>
        <row r="320">
          <cell r="B320" t="str">
            <v>16600301</v>
          </cell>
          <cell r="E320" t="str">
            <v>EQUIPO DE URGENCIAS</v>
          </cell>
          <cell r="F320">
            <v>0</v>
          </cell>
          <cell r="G320">
            <v>0</v>
          </cell>
          <cell r="H320">
            <v>0</v>
          </cell>
          <cell r="I320">
            <v>0</v>
          </cell>
          <cell r="K320">
            <v>9493053</v>
          </cell>
          <cell r="L320">
            <v>0</v>
          </cell>
          <cell r="N320">
            <v>0</v>
          </cell>
          <cell r="O320">
            <v>0</v>
          </cell>
          <cell r="P320">
            <v>0</v>
          </cell>
          <cell r="R320">
            <v>0</v>
          </cell>
          <cell r="S320">
            <v>0</v>
          </cell>
        </row>
        <row r="321">
          <cell r="B321" t="str">
            <v>1660030101</v>
          </cell>
          <cell r="E321" t="str">
            <v>EQUIPO DE URGENCIAS</v>
          </cell>
          <cell r="F321">
            <v>0</v>
          </cell>
          <cell r="G321">
            <v>0</v>
          </cell>
          <cell r="H321">
            <v>0</v>
          </cell>
          <cell r="I321">
            <v>0</v>
          </cell>
          <cell r="K321">
            <v>9493053</v>
          </cell>
          <cell r="L321">
            <v>0</v>
          </cell>
          <cell r="N321">
            <v>0</v>
          </cell>
          <cell r="O321">
            <v>0</v>
          </cell>
          <cell r="P321">
            <v>0</v>
          </cell>
          <cell r="R321">
            <v>0</v>
          </cell>
          <cell r="S321">
            <v>0</v>
          </cell>
        </row>
        <row r="322">
          <cell r="B322" t="str">
            <v>166090</v>
          </cell>
          <cell r="E322" t="str">
            <v>OTROS EQUIPO MÉDICO Y CIEN</v>
          </cell>
          <cell r="F322">
            <v>0</v>
          </cell>
          <cell r="G322">
            <v>0</v>
          </cell>
          <cell r="H322">
            <v>0</v>
          </cell>
          <cell r="I322">
            <v>0</v>
          </cell>
          <cell r="K322">
            <v>8732640</v>
          </cell>
          <cell r="L322">
            <v>0</v>
          </cell>
          <cell r="N322">
            <v>0</v>
          </cell>
          <cell r="O322">
            <v>0</v>
          </cell>
          <cell r="P322">
            <v>0</v>
          </cell>
          <cell r="R322">
            <v>0</v>
          </cell>
          <cell r="S322">
            <v>0</v>
          </cell>
        </row>
        <row r="323">
          <cell r="B323" t="str">
            <v>16609001</v>
          </cell>
          <cell r="E323" t="str">
            <v>OTROS EQUIPO MÉDICO Y CIEN</v>
          </cell>
          <cell r="F323">
            <v>0</v>
          </cell>
          <cell r="G323">
            <v>0</v>
          </cell>
          <cell r="H323">
            <v>0</v>
          </cell>
          <cell r="I323">
            <v>0</v>
          </cell>
          <cell r="K323">
            <v>8732640</v>
          </cell>
          <cell r="L323">
            <v>0</v>
          </cell>
          <cell r="N323">
            <v>0</v>
          </cell>
          <cell r="O323">
            <v>0</v>
          </cell>
          <cell r="P323">
            <v>0</v>
          </cell>
          <cell r="R323">
            <v>0</v>
          </cell>
          <cell r="S323">
            <v>0</v>
          </cell>
        </row>
        <row r="324">
          <cell r="B324" t="str">
            <v>1660900101</v>
          </cell>
          <cell r="E324" t="str">
            <v>OTROS EQUIPOS MEDICOS Y C.</v>
          </cell>
          <cell r="F324">
            <v>0</v>
          </cell>
          <cell r="G324">
            <v>0</v>
          </cell>
          <cell r="H324">
            <v>0</v>
          </cell>
          <cell r="I324">
            <v>0</v>
          </cell>
          <cell r="K324">
            <v>8732640</v>
          </cell>
          <cell r="L324">
            <v>0</v>
          </cell>
          <cell r="N324">
            <v>0</v>
          </cell>
          <cell r="O324">
            <v>0</v>
          </cell>
          <cell r="P324">
            <v>0</v>
          </cell>
          <cell r="R324">
            <v>0</v>
          </cell>
          <cell r="S324">
            <v>0</v>
          </cell>
        </row>
        <row r="325">
          <cell r="B325" t="str">
            <v>1665</v>
          </cell>
          <cell r="E325" t="str">
            <v>MUEBLES, ENSERES Y EQUIPOS</v>
          </cell>
          <cell r="F325">
            <v>0</v>
          </cell>
          <cell r="G325">
            <v>0</v>
          </cell>
          <cell r="H325">
            <v>0</v>
          </cell>
          <cell r="I325">
            <v>0</v>
          </cell>
          <cell r="K325">
            <v>2454856607</v>
          </cell>
          <cell r="L325">
            <v>0</v>
          </cell>
          <cell r="N325">
            <v>0</v>
          </cell>
          <cell r="O325">
            <v>0</v>
          </cell>
          <cell r="P325">
            <v>0</v>
          </cell>
          <cell r="R325">
            <v>0</v>
          </cell>
          <cell r="S325">
            <v>0</v>
          </cell>
        </row>
        <row r="326">
          <cell r="B326" t="str">
            <v>166501</v>
          </cell>
          <cell r="E326" t="str">
            <v>MUEBLES Y ENSERES</v>
          </cell>
          <cell r="F326">
            <v>0</v>
          </cell>
          <cell r="G326">
            <v>0</v>
          </cell>
          <cell r="H326">
            <v>0</v>
          </cell>
          <cell r="I326">
            <v>0</v>
          </cell>
          <cell r="K326">
            <v>1789467454</v>
          </cell>
          <cell r="L326">
            <v>0</v>
          </cell>
          <cell r="N326">
            <v>0</v>
          </cell>
          <cell r="O326">
            <v>0</v>
          </cell>
          <cell r="P326">
            <v>0</v>
          </cell>
          <cell r="R326">
            <v>0</v>
          </cell>
          <cell r="S326">
            <v>0</v>
          </cell>
        </row>
        <row r="327">
          <cell r="B327" t="str">
            <v>16650101</v>
          </cell>
          <cell r="E327" t="str">
            <v>MUEBLES Y ENSERES</v>
          </cell>
          <cell r="F327">
            <v>0</v>
          </cell>
          <cell r="G327">
            <v>0</v>
          </cell>
          <cell r="H327">
            <v>0</v>
          </cell>
          <cell r="I327">
            <v>0</v>
          </cell>
          <cell r="K327">
            <v>1789467454</v>
          </cell>
          <cell r="L327">
            <v>0</v>
          </cell>
          <cell r="N327">
            <v>0</v>
          </cell>
          <cell r="O327">
            <v>0</v>
          </cell>
          <cell r="P327">
            <v>0</v>
          </cell>
          <cell r="R327">
            <v>0</v>
          </cell>
          <cell r="S327">
            <v>0</v>
          </cell>
        </row>
        <row r="328">
          <cell r="B328" t="str">
            <v>1665010101</v>
          </cell>
          <cell r="E328" t="str">
            <v>MUEBLES Y ENSERES</v>
          </cell>
          <cell r="F328">
            <v>0</v>
          </cell>
          <cell r="G328">
            <v>0</v>
          </cell>
          <cell r="H328">
            <v>0</v>
          </cell>
          <cell r="I328">
            <v>0</v>
          </cell>
          <cell r="K328">
            <v>1789467454</v>
          </cell>
          <cell r="L328">
            <v>0</v>
          </cell>
          <cell r="N328">
            <v>0</v>
          </cell>
          <cell r="O328">
            <v>0</v>
          </cell>
          <cell r="P328">
            <v>0</v>
          </cell>
          <cell r="R328">
            <v>0</v>
          </cell>
          <cell r="S328">
            <v>0</v>
          </cell>
        </row>
        <row r="329">
          <cell r="B329" t="str">
            <v>166502</v>
          </cell>
          <cell r="E329" t="str">
            <v>EQUIPO Y MÁQUINA DE OFICIN</v>
          </cell>
          <cell r="F329">
            <v>0</v>
          </cell>
          <cell r="G329">
            <v>0</v>
          </cell>
          <cell r="H329">
            <v>0</v>
          </cell>
          <cell r="I329">
            <v>0</v>
          </cell>
          <cell r="K329">
            <v>642189153</v>
          </cell>
          <cell r="L329">
            <v>0</v>
          </cell>
          <cell r="N329">
            <v>0</v>
          </cell>
          <cell r="O329">
            <v>0</v>
          </cell>
          <cell r="P329">
            <v>0</v>
          </cell>
          <cell r="R329">
            <v>0</v>
          </cell>
          <cell r="S329">
            <v>0</v>
          </cell>
        </row>
        <row r="330">
          <cell r="B330" t="str">
            <v>16650201</v>
          </cell>
          <cell r="E330" t="str">
            <v>EQUIPO Y MÁQUINA DE OFICIN</v>
          </cell>
          <cell r="F330">
            <v>0</v>
          </cell>
          <cell r="G330">
            <v>0</v>
          </cell>
          <cell r="H330">
            <v>0</v>
          </cell>
          <cell r="I330">
            <v>0</v>
          </cell>
          <cell r="K330">
            <v>642189153</v>
          </cell>
          <cell r="L330">
            <v>0</v>
          </cell>
          <cell r="N330">
            <v>0</v>
          </cell>
          <cell r="O330">
            <v>0</v>
          </cell>
          <cell r="P330">
            <v>0</v>
          </cell>
          <cell r="R330">
            <v>0</v>
          </cell>
          <cell r="S330">
            <v>0</v>
          </cell>
        </row>
        <row r="331">
          <cell r="B331" t="str">
            <v>1665020101</v>
          </cell>
          <cell r="E331" t="str">
            <v>EQUIPO Y MÁQUINA DE OFICIN</v>
          </cell>
          <cell r="F331">
            <v>0</v>
          </cell>
          <cell r="G331">
            <v>0</v>
          </cell>
          <cell r="H331">
            <v>0</v>
          </cell>
          <cell r="I331">
            <v>0</v>
          </cell>
          <cell r="K331">
            <v>642189153</v>
          </cell>
          <cell r="L331">
            <v>0</v>
          </cell>
          <cell r="N331">
            <v>0</v>
          </cell>
          <cell r="O331">
            <v>0</v>
          </cell>
          <cell r="P331">
            <v>0</v>
          </cell>
          <cell r="R331">
            <v>0</v>
          </cell>
          <cell r="S331">
            <v>0</v>
          </cell>
        </row>
        <row r="332">
          <cell r="B332" t="str">
            <v>166590</v>
          </cell>
          <cell r="E332" t="str">
            <v>OTROS MUEBLES, ENSERES Y E</v>
          </cell>
          <cell r="F332">
            <v>0</v>
          </cell>
          <cell r="G332">
            <v>0</v>
          </cell>
          <cell r="H332">
            <v>0</v>
          </cell>
          <cell r="I332">
            <v>0</v>
          </cell>
          <cell r="K332">
            <v>23200000</v>
          </cell>
          <cell r="L332">
            <v>0</v>
          </cell>
          <cell r="N332">
            <v>0</v>
          </cell>
          <cell r="O332">
            <v>0</v>
          </cell>
          <cell r="P332">
            <v>0</v>
          </cell>
          <cell r="R332">
            <v>0</v>
          </cell>
          <cell r="S332">
            <v>0</v>
          </cell>
        </row>
        <row r="333">
          <cell r="B333" t="str">
            <v>16659001</v>
          </cell>
          <cell r="E333" t="str">
            <v>OTROS BIENES MUEBLES Y ENC</v>
          </cell>
          <cell r="F333">
            <v>0</v>
          </cell>
          <cell r="G333">
            <v>0</v>
          </cell>
          <cell r="H333">
            <v>0</v>
          </cell>
          <cell r="I333">
            <v>0</v>
          </cell>
          <cell r="K333">
            <v>23200000</v>
          </cell>
          <cell r="L333">
            <v>0</v>
          </cell>
          <cell r="N333">
            <v>0</v>
          </cell>
          <cell r="O333">
            <v>0</v>
          </cell>
          <cell r="P333">
            <v>0</v>
          </cell>
          <cell r="R333">
            <v>0</v>
          </cell>
          <cell r="S333">
            <v>0</v>
          </cell>
        </row>
        <row r="334">
          <cell r="B334" t="str">
            <v>1665900101</v>
          </cell>
          <cell r="E334" t="str">
            <v>OTROS BIENES MUEBLES Y ENC</v>
          </cell>
          <cell r="F334">
            <v>0</v>
          </cell>
          <cell r="G334">
            <v>0</v>
          </cell>
          <cell r="H334">
            <v>0</v>
          </cell>
          <cell r="I334">
            <v>0</v>
          </cell>
          <cell r="K334">
            <v>23200000</v>
          </cell>
          <cell r="L334">
            <v>0</v>
          </cell>
          <cell r="N334">
            <v>0</v>
          </cell>
          <cell r="O334">
            <v>0</v>
          </cell>
          <cell r="P334">
            <v>0</v>
          </cell>
          <cell r="R334">
            <v>0</v>
          </cell>
          <cell r="S334">
            <v>0</v>
          </cell>
        </row>
        <row r="335">
          <cell r="B335" t="str">
            <v>1670</v>
          </cell>
          <cell r="E335" t="str">
            <v>EQUIPOS DE COMUNICACIÓN Y</v>
          </cell>
          <cell r="F335">
            <v>0</v>
          </cell>
          <cell r="G335">
            <v>0</v>
          </cell>
          <cell r="H335">
            <v>0</v>
          </cell>
          <cell r="I335">
            <v>0</v>
          </cell>
          <cell r="K335">
            <v>5504420078</v>
          </cell>
          <cell r="L335">
            <v>0</v>
          </cell>
          <cell r="N335">
            <v>1954840</v>
          </cell>
          <cell r="O335">
            <v>0</v>
          </cell>
          <cell r="P335">
            <v>0</v>
          </cell>
          <cell r="R335">
            <v>0</v>
          </cell>
          <cell r="S335">
            <v>0</v>
          </cell>
        </row>
        <row r="336">
          <cell r="B336" t="str">
            <v>167001</v>
          </cell>
          <cell r="E336" t="str">
            <v>EQUIPO DE COMUNICACIÓN</v>
          </cell>
          <cell r="F336">
            <v>0</v>
          </cell>
          <cell r="G336">
            <v>0</v>
          </cell>
          <cell r="H336">
            <v>0</v>
          </cell>
          <cell r="I336">
            <v>0</v>
          </cell>
          <cell r="K336">
            <v>890667534</v>
          </cell>
          <cell r="L336">
            <v>0</v>
          </cell>
          <cell r="N336">
            <v>1398863</v>
          </cell>
          <cell r="O336">
            <v>0</v>
          </cell>
          <cell r="P336">
            <v>0</v>
          </cell>
          <cell r="R336">
            <v>0</v>
          </cell>
          <cell r="S336">
            <v>0</v>
          </cell>
        </row>
        <row r="337">
          <cell r="B337" t="str">
            <v>16700101</v>
          </cell>
          <cell r="E337" t="str">
            <v>EQUIPO DE COMUNICACIÓN</v>
          </cell>
          <cell r="F337">
            <v>0</v>
          </cell>
          <cell r="G337">
            <v>0</v>
          </cell>
          <cell r="H337">
            <v>0</v>
          </cell>
          <cell r="I337">
            <v>0</v>
          </cell>
          <cell r="K337">
            <v>890667534</v>
          </cell>
          <cell r="L337">
            <v>0</v>
          </cell>
          <cell r="N337">
            <v>1398863</v>
          </cell>
          <cell r="O337">
            <v>0</v>
          </cell>
          <cell r="P337">
            <v>0</v>
          </cell>
          <cell r="R337">
            <v>0</v>
          </cell>
          <cell r="S337">
            <v>0</v>
          </cell>
        </row>
        <row r="338">
          <cell r="B338" t="str">
            <v>1670010101</v>
          </cell>
          <cell r="E338" t="str">
            <v>EQUIPO DE COMUNICACIÓN</v>
          </cell>
          <cell r="F338">
            <v>0</v>
          </cell>
          <cell r="G338">
            <v>0</v>
          </cell>
          <cell r="H338">
            <v>0</v>
          </cell>
          <cell r="I338">
            <v>0</v>
          </cell>
          <cell r="K338">
            <v>890667534</v>
          </cell>
          <cell r="L338">
            <v>0</v>
          </cell>
          <cell r="N338">
            <v>1398863</v>
          </cell>
          <cell r="O338">
            <v>0</v>
          </cell>
          <cell r="P338">
            <v>0</v>
          </cell>
          <cell r="R338">
            <v>0</v>
          </cell>
          <cell r="S338">
            <v>0</v>
          </cell>
        </row>
        <row r="339">
          <cell r="B339" t="str">
            <v>167002</v>
          </cell>
          <cell r="E339" t="str">
            <v>EQUIPO DE COMPUTACIÓN</v>
          </cell>
          <cell r="F339">
            <v>0</v>
          </cell>
          <cell r="G339">
            <v>0</v>
          </cell>
          <cell r="H339">
            <v>0</v>
          </cell>
          <cell r="I339">
            <v>0</v>
          </cell>
          <cell r="K339">
            <v>4613752544</v>
          </cell>
          <cell r="L339">
            <v>0</v>
          </cell>
          <cell r="N339">
            <v>555977</v>
          </cell>
          <cell r="O339">
            <v>0</v>
          </cell>
          <cell r="P339">
            <v>0</v>
          </cell>
          <cell r="R339">
            <v>0</v>
          </cell>
          <cell r="S339">
            <v>0</v>
          </cell>
        </row>
        <row r="340">
          <cell r="B340" t="str">
            <v>16700201</v>
          </cell>
          <cell r="E340" t="str">
            <v>EQUIPO DE COMPUTACIÓN</v>
          </cell>
          <cell r="F340">
            <v>0</v>
          </cell>
          <cell r="G340">
            <v>0</v>
          </cell>
          <cell r="H340">
            <v>0</v>
          </cell>
          <cell r="I340">
            <v>0</v>
          </cell>
          <cell r="K340">
            <v>4613752544</v>
          </cell>
          <cell r="L340">
            <v>0</v>
          </cell>
          <cell r="N340">
            <v>555977</v>
          </cell>
          <cell r="O340">
            <v>0</v>
          </cell>
          <cell r="P340">
            <v>0</v>
          </cell>
          <cell r="R340">
            <v>0</v>
          </cell>
          <cell r="S340">
            <v>0</v>
          </cell>
        </row>
        <row r="341">
          <cell r="B341" t="str">
            <v>1670020101</v>
          </cell>
          <cell r="E341" t="str">
            <v>EQUIPO DE COMPUTACIÓN</v>
          </cell>
          <cell r="F341">
            <v>0</v>
          </cell>
          <cell r="G341">
            <v>0</v>
          </cell>
          <cell r="H341">
            <v>0</v>
          </cell>
          <cell r="I341">
            <v>0</v>
          </cell>
          <cell r="K341">
            <v>4613752544</v>
          </cell>
          <cell r="L341">
            <v>0</v>
          </cell>
          <cell r="N341">
            <v>555977</v>
          </cell>
          <cell r="O341">
            <v>0</v>
          </cell>
          <cell r="P341">
            <v>0</v>
          </cell>
          <cell r="R341">
            <v>0</v>
          </cell>
          <cell r="S341">
            <v>0</v>
          </cell>
        </row>
        <row r="342">
          <cell r="B342" t="str">
            <v>1675</v>
          </cell>
          <cell r="E342" t="str">
            <v>EQUIPO DE TRANSPORTE, TRAC</v>
          </cell>
          <cell r="F342">
            <v>0</v>
          </cell>
          <cell r="G342">
            <v>0</v>
          </cell>
          <cell r="H342">
            <v>0</v>
          </cell>
          <cell r="I342">
            <v>0</v>
          </cell>
          <cell r="K342">
            <v>25131341820</v>
          </cell>
          <cell r="L342">
            <v>0</v>
          </cell>
          <cell r="N342">
            <v>0</v>
          </cell>
          <cell r="O342">
            <v>0</v>
          </cell>
          <cell r="P342">
            <v>0</v>
          </cell>
          <cell r="R342">
            <v>0</v>
          </cell>
          <cell r="S342">
            <v>0</v>
          </cell>
        </row>
        <row r="343">
          <cell r="B343" t="str">
            <v>167502</v>
          </cell>
          <cell r="E343" t="str">
            <v>TERRESTRE</v>
          </cell>
          <cell r="F343">
            <v>0</v>
          </cell>
          <cell r="G343">
            <v>0</v>
          </cell>
          <cell r="H343">
            <v>0</v>
          </cell>
          <cell r="I343">
            <v>0</v>
          </cell>
          <cell r="K343">
            <v>1856927301</v>
          </cell>
          <cell r="L343">
            <v>0</v>
          </cell>
          <cell r="N343">
            <v>0</v>
          </cell>
          <cell r="O343">
            <v>0</v>
          </cell>
          <cell r="P343">
            <v>0</v>
          </cell>
          <cell r="R343">
            <v>0</v>
          </cell>
          <cell r="S343">
            <v>0</v>
          </cell>
        </row>
        <row r="344">
          <cell r="B344" t="str">
            <v>16750201</v>
          </cell>
          <cell r="E344" t="str">
            <v>TERRESTRE</v>
          </cell>
          <cell r="F344">
            <v>0</v>
          </cell>
          <cell r="G344">
            <v>0</v>
          </cell>
          <cell r="H344">
            <v>0</v>
          </cell>
          <cell r="I344">
            <v>0</v>
          </cell>
          <cell r="K344">
            <v>1856927301</v>
          </cell>
          <cell r="L344">
            <v>0</v>
          </cell>
          <cell r="N344">
            <v>0</v>
          </cell>
          <cell r="O344">
            <v>0</v>
          </cell>
          <cell r="P344">
            <v>0</v>
          </cell>
          <cell r="R344">
            <v>0</v>
          </cell>
          <cell r="S344">
            <v>0</v>
          </cell>
        </row>
        <row r="345">
          <cell r="B345" t="str">
            <v>1675020101</v>
          </cell>
          <cell r="E345" t="str">
            <v>AUTOS CAMIONETAS Y CAMPERO</v>
          </cell>
          <cell r="F345">
            <v>0</v>
          </cell>
          <cell r="G345">
            <v>0</v>
          </cell>
          <cell r="H345">
            <v>0</v>
          </cell>
          <cell r="I345">
            <v>0</v>
          </cell>
          <cell r="K345">
            <v>1802051601</v>
          </cell>
          <cell r="L345">
            <v>0</v>
          </cell>
          <cell r="N345">
            <v>0</v>
          </cell>
          <cell r="O345">
            <v>0</v>
          </cell>
          <cell r="P345">
            <v>0</v>
          </cell>
          <cell r="R345">
            <v>0</v>
          </cell>
          <cell r="S345">
            <v>0</v>
          </cell>
        </row>
        <row r="346">
          <cell r="B346" t="str">
            <v>1675020102</v>
          </cell>
          <cell r="E346" t="str">
            <v>MOTOCICLETAS Y BICICLETAS</v>
          </cell>
          <cell r="F346">
            <v>0</v>
          </cell>
          <cell r="G346">
            <v>0</v>
          </cell>
          <cell r="H346">
            <v>0</v>
          </cell>
          <cell r="I346">
            <v>0</v>
          </cell>
          <cell r="K346">
            <v>54875700</v>
          </cell>
          <cell r="L346">
            <v>0</v>
          </cell>
          <cell r="N346">
            <v>0</v>
          </cell>
          <cell r="O346">
            <v>0</v>
          </cell>
          <cell r="P346">
            <v>0</v>
          </cell>
          <cell r="R346">
            <v>0</v>
          </cell>
          <cell r="S346">
            <v>0</v>
          </cell>
        </row>
        <row r="347">
          <cell r="B347" t="str">
            <v>167504</v>
          </cell>
          <cell r="E347" t="str">
            <v>MARÍTIMO Y FLUVIAL</v>
          </cell>
          <cell r="F347">
            <v>0</v>
          </cell>
          <cell r="G347">
            <v>0</v>
          </cell>
          <cell r="H347">
            <v>0</v>
          </cell>
          <cell r="I347">
            <v>0</v>
          </cell>
          <cell r="K347">
            <v>739718713</v>
          </cell>
          <cell r="L347">
            <v>0</v>
          </cell>
          <cell r="N347">
            <v>0</v>
          </cell>
          <cell r="O347">
            <v>0</v>
          </cell>
          <cell r="P347">
            <v>0</v>
          </cell>
          <cell r="R347">
            <v>0</v>
          </cell>
          <cell r="S347">
            <v>0</v>
          </cell>
        </row>
        <row r="348">
          <cell r="B348" t="str">
            <v>16750401</v>
          </cell>
          <cell r="E348" t="str">
            <v>MARÍTIMO Y FLUVIAL</v>
          </cell>
          <cell r="F348">
            <v>0</v>
          </cell>
          <cell r="G348">
            <v>0</v>
          </cell>
          <cell r="H348">
            <v>0</v>
          </cell>
          <cell r="I348">
            <v>0</v>
          </cell>
          <cell r="K348">
            <v>739718713</v>
          </cell>
          <cell r="L348">
            <v>0</v>
          </cell>
          <cell r="N348">
            <v>0</v>
          </cell>
          <cell r="O348">
            <v>0</v>
          </cell>
          <cell r="P348">
            <v>0</v>
          </cell>
          <cell r="R348">
            <v>0</v>
          </cell>
          <cell r="S348">
            <v>0</v>
          </cell>
        </row>
        <row r="349">
          <cell r="B349" t="str">
            <v>1675040101</v>
          </cell>
          <cell r="E349" t="str">
            <v>MARÍTIMO Y FLUVIAL</v>
          </cell>
          <cell r="F349">
            <v>0</v>
          </cell>
          <cell r="G349">
            <v>0</v>
          </cell>
          <cell r="H349">
            <v>0</v>
          </cell>
          <cell r="I349">
            <v>0</v>
          </cell>
          <cell r="K349">
            <v>739718713</v>
          </cell>
          <cell r="L349">
            <v>0</v>
          </cell>
          <cell r="N349">
            <v>0</v>
          </cell>
          <cell r="O349">
            <v>0</v>
          </cell>
          <cell r="P349">
            <v>0</v>
          </cell>
          <cell r="R349">
            <v>0</v>
          </cell>
          <cell r="S349">
            <v>0</v>
          </cell>
        </row>
        <row r="350">
          <cell r="B350" t="str">
            <v>167506</v>
          </cell>
          <cell r="E350" t="str">
            <v>DE ELEVACIÓN</v>
          </cell>
          <cell r="F350">
            <v>0</v>
          </cell>
          <cell r="G350">
            <v>0</v>
          </cell>
          <cell r="H350">
            <v>0</v>
          </cell>
          <cell r="I350">
            <v>0</v>
          </cell>
          <cell r="K350">
            <v>16797053098</v>
          </cell>
          <cell r="L350">
            <v>0</v>
          </cell>
          <cell r="N350">
            <v>0</v>
          </cell>
          <cell r="O350">
            <v>0</v>
          </cell>
          <cell r="P350">
            <v>0</v>
          </cell>
          <cell r="R350">
            <v>0</v>
          </cell>
          <cell r="S350">
            <v>0</v>
          </cell>
        </row>
        <row r="351">
          <cell r="B351" t="str">
            <v>16750601</v>
          </cell>
          <cell r="E351" t="str">
            <v>DE ELEVACION</v>
          </cell>
          <cell r="F351">
            <v>0</v>
          </cell>
          <cell r="G351">
            <v>0</v>
          </cell>
          <cell r="H351">
            <v>0</v>
          </cell>
          <cell r="I351">
            <v>0</v>
          </cell>
          <cell r="K351">
            <v>16797053098</v>
          </cell>
          <cell r="L351">
            <v>0</v>
          </cell>
          <cell r="N351">
            <v>0</v>
          </cell>
          <cell r="O351">
            <v>0</v>
          </cell>
          <cell r="P351">
            <v>0</v>
          </cell>
          <cell r="R351">
            <v>0</v>
          </cell>
          <cell r="S351">
            <v>0</v>
          </cell>
        </row>
        <row r="352">
          <cell r="B352" t="str">
            <v>1675060101</v>
          </cell>
          <cell r="E352" t="str">
            <v>MONTACARGAS</v>
          </cell>
          <cell r="F352">
            <v>0</v>
          </cell>
          <cell r="G352">
            <v>0</v>
          </cell>
          <cell r="H352">
            <v>0</v>
          </cell>
          <cell r="I352">
            <v>0</v>
          </cell>
          <cell r="K352">
            <v>1076031828</v>
          </cell>
          <cell r="L352">
            <v>0</v>
          </cell>
          <cell r="N352">
            <v>0</v>
          </cell>
          <cell r="O352">
            <v>0</v>
          </cell>
          <cell r="P352">
            <v>0</v>
          </cell>
          <cell r="R352">
            <v>0</v>
          </cell>
          <cell r="S352">
            <v>0</v>
          </cell>
        </row>
        <row r="353">
          <cell r="B353" t="str">
            <v>1675060102</v>
          </cell>
          <cell r="E353" t="str">
            <v>PALAS Y GRUAS</v>
          </cell>
          <cell r="F353">
            <v>0</v>
          </cell>
          <cell r="G353">
            <v>0</v>
          </cell>
          <cell r="H353">
            <v>0</v>
          </cell>
          <cell r="I353">
            <v>0</v>
          </cell>
          <cell r="K353">
            <v>2442455827</v>
          </cell>
          <cell r="L353">
            <v>0</v>
          </cell>
          <cell r="N353">
            <v>0</v>
          </cell>
          <cell r="O353">
            <v>0</v>
          </cell>
          <cell r="P353">
            <v>0</v>
          </cell>
          <cell r="R353">
            <v>0</v>
          </cell>
          <cell r="S353">
            <v>0</v>
          </cell>
        </row>
        <row r="354">
          <cell r="B354" t="str">
            <v>1675060103</v>
          </cell>
          <cell r="E354" t="str">
            <v>SINCROELEVADOR</v>
          </cell>
          <cell r="F354">
            <v>0</v>
          </cell>
          <cell r="G354">
            <v>0</v>
          </cell>
          <cell r="H354">
            <v>0</v>
          </cell>
          <cell r="I354">
            <v>0</v>
          </cell>
          <cell r="K354">
            <v>13278565443</v>
          </cell>
          <cell r="L354">
            <v>0</v>
          </cell>
          <cell r="N354">
            <v>0</v>
          </cell>
          <cell r="O354">
            <v>0</v>
          </cell>
          <cell r="P354">
            <v>0</v>
          </cell>
          <cell r="R354">
            <v>0</v>
          </cell>
          <cell r="S354">
            <v>0</v>
          </cell>
        </row>
        <row r="355">
          <cell r="B355" t="str">
            <v>167590</v>
          </cell>
          <cell r="E355" t="str">
            <v>OTROS EQUIPOS DE TRANSPORT</v>
          </cell>
          <cell r="F355">
            <v>0</v>
          </cell>
          <cell r="G355">
            <v>0</v>
          </cell>
          <cell r="H355">
            <v>0</v>
          </cell>
          <cell r="I355">
            <v>0</v>
          </cell>
          <cell r="K355">
            <v>5737642708</v>
          </cell>
          <cell r="L355">
            <v>0</v>
          </cell>
          <cell r="N355">
            <v>0</v>
          </cell>
          <cell r="O355">
            <v>0</v>
          </cell>
          <cell r="P355">
            <v>0</v>
          </cell>
          <cell r="R355">
            <v>0</v>
          </cell>
          <cell r="S355">
            <v>0</v>
          </cell>
        </row>
        <row r="356">
          <cell r="B356" t="str">
            <v>16759001</v>
          </cell>
          <cell r="E356" t="str">
            <v>CARROS DE VARADA</v>
          </cell>
          <cell r="F356">
            <v>0</v>
          </cell>
          <cell r="G356">
            <v>0</v>
          </cell>
          <cell r="H356">
            <v>0</v>
          </cell>
          <cell r="I356">
            <v>0</v>
          </cell>
          <cell r="K356">
            <v>5737642708</v>
          </cell>
          <cell r="L356">
            <v>0</v>
          </cell>
          <cell r="N356">
            <v>0</v>
          </cell>
          <cell r="O356">
            <v>0</v>
          </cell>
          <cell r="P356">
            <v>0</v>
          </cell>
          <cell r="R356">
            <v>0</v>
          </cell>
          <cell r="S356">
            <v>0</v>
          </cell>
        </row>
        <row r="357">
          <cell r="B357" t="str">
            <v>1675900101</v>
          </cell>
          <cell r="E357" t="str">
            <v>CARROS DE QUILLA Y PANTOQU</v>
          </cell>
          <cell r="F357">
            <v>0</v>
          </cell>
          <cell r="G357">
            <v>0</v>
          </cell>
          <cell r="H357">
            <v>0</v>
          </cell>
          <cell r="I357">
            <v>0</v>
          </cell>
          <cell r="K357">
            <v>5737642708</v>
          </cell>
          <cell r="L357">
            <v>0</v>
          </cell>
          <cell r="N357">
            <v>0</v>
          </cell>
          <cell r="O357">
            <v>0</v>
          </cell>
          <cell r="P357">
            <v>0</v>
          </cell>
          <cell r="R357">
            <v>0</v>
          </cell>
          <cell r="S357">
            <v>0</v>
          </cell>
        </row>
        <row r="358">
          <cell r="B358" t="str">
            <v>1680</v>
          </cell>
          <cell r="E358" t="str">
            <v>EQUIPOS DE COMEDOR, COCINA</v>
          </cell>
          <cell r="F358">
            <v>0</v>
          </cell>
          <cell r="G358">
            <v>0</v>
          </cell>
          <cell r="H358">
            <v>0</v>
          </cell>
          <cell r="I358">
            <v>0</v>
          </cell>
          <cell r="K358">
            <v>351753594</v>
          </cell>
          <cell r="L358">
            <v>0</v>
          </cell>
          <cell r="N358">
            <v>981012</v>
          </cell>
          <cell r="O358">
            <v>0</v>
          </cell>
          <cell r="P358">
            <v>0</v>
          </cell>
          <cell r="R358">
            <v>-981012</v>
          </cell>
          <cell r="S358">
            <v>0</v>
          </cell>
        </row>
        <row r="359">
          <cell r="B359" t="str">
            <v>168002</v>
          </cell>
          <cell r="E359" t="str">
            <v>EQUIPO DE RESTUR, CAFETERI</v>
          </cell>
          <cell r="F359">
            <v>0</v>
          </cell>
          <cell r="G359">
            <v>0</v>
          </cell>
          <cell r="H359">
            <v>0</v>
          </cell>
          <cell r="I359">
            <v>0</v>
          </cell>
          <cell r="K359">
            <v>350772582</v>
          </cell>
          <cell r="L359">
            <v>0</v>
          </cell>
          <cell r="N359">
            <v>981012</v>
          </cell>
          <cell r="O359">
            <v>0</v>
          </cell>
          <cell r="P359">
            <v>0</v>
          </cell>
          <cell r="R359">
            <v>0</v>
          </cell>
          <cell r="S359">
            <v>0</v>
          </cell>
        </row>
        <row r="360">
          <cell r="B360" t="str">
            <v>16800201</v>
          </cell>
          <cell r="E360" t="str">
            <v>EQUIPO DE RESTUR, CAFETERI</v>
          </cell>
          <cell r="F360">
            <v>0</v>
          </cell>
          <cell r="G360">
            <v>0</v>
          </cell>
          <cell r="H360">
            <v>0</v>
          </cell>
          <cell r="I360">
            <v>0</v>
          </cell>
          <cell r="K360">
            <v>350772582</v>
          </cell>
          <cell r="L360">
            <v>0</v>
          </cell>
          <cell r="N360">
            <v>981012</v>
          </cell>
          <cell r="O360">
            <v>0</v>
          </cell>
          <cell r="P360">
            <v>0</v>
          </cell>
          <cell r="R360">
            <v>0</v>
          </cell>
          <cell r="S360">
            <v>0</v>
          </cell>
        </row>
        <row r="361">
          <cell r="B361" t="str">
            <v>1680020101</v>
          </cell>
          <cell r="E361" t="str">
            <v>DE COMESTIBLES Y BEBIDAS</v>
          </cell>
          <cell r="F361">
            <v>0</v>
          </cell>
          <cell r="G361">
            <v>0</v>
          </cell>
          <cell r="H361">
            <v>0</v>
          </cell>
          <cell r="I361">
            <v>0</v>
          </cell>
          <cell r="K361">
            <v>350772582</v>
          </cell>
          <cell r="L361">
            <v>0</v>
          </cell>
          <cell r="N361">
            <v>981012</v>
          </cell>
          <cell r="O361">
            <v>0</v>
          </cell>
          <cell r="P361">
            <v>0</v>
          </cell>
          <cell r="R361">
            <v>0</v>
          </cell>
          <cell r="S361">
            <v>0</v>
          </cell>
        </row>
        <row r="362">
          <cell r="B362" t="str">
            <v>168004</v>
          </cell>
          <cell r="E362" t="str">
            <v>EQUIPO DE LAVANDERIA</v>
          </cell>
          <cell r="F362">
            <v>0</v>
          </cell>
          <cell r="G362">
            <v>0</v>
          </cell>
          <cell r="H362">
            <v>0</v>
          </cell>
          <cell r="I362">
            <v>0</v>
          </cell>
          <cell r="K362">
            <v>981012</v>
          </cell>
          <cell r="L362">
            <v>0</v>
          </cell>
          <cell r="N362">
            <v>0</v>
          </cell>
          <cell r="O362">
            <v>0</v>
          </cell>
          <cell r="P362">
            <v>0</v>
          </cell>
          <cell r="R362">
            <v>-981012</v>
          </cell>
          <cell r="S362">
            <v>0</v>
          </cell>
        </row>
        <row r="363">
          <cell r="B363" t="str">
            <v>16800401</v>
          </cell>
          <cell r="E363" t="str">
            <v>EQUIPO DE LAVANDERIA</v>
          </cell>
          <cell r="F363">
            <v>0</v>
          </cell>
          <cell r="G363">
            <v>0</v>
          </cell>
          <cell r="H363">
            <v>0</v>
          </cell>
          <cell r="I363">
            <v>0</v>
          </cell>
          <cell r="K363">
            <v>981012</v>
          </cell>
          <cell r="L363">
            <v>0</v>
          </cell>
          <cell r="N363">
            <v>0</v>
          </cell>
          <cell r="O363">
            <v>0</v>
          </cell>
          <cell r="P363">
            <v>0</v>
          </cell>
          <cell r="R363">
            <v>-981012</v>
          </cell>
          <cell r="S363">
            <v>0</v>
          </cell>
        </row>
        <row r="364">
          <cell r="B364" t="str">
            <v>1680040101</v>
          </cell>
          <cell r="E364" t="str">
            <v>EQUIPO DE LAVANDERIA</v>
          </cell>
          <cell r="F364">
            <v>0</v>
          </cell>
          <cell r="G364">
            <v>0</v>
          </cell>
          <cell r="H364">
            <v>0</v>
          </cell>
          <cell r="I364">
            <v>0</v>
          </cell>
          <cell r="K364">
            <v>981012</v>
          </cell>
          <cell r="L364">
            <v>0</v>
          </cell>
          <cell r="N364">
            <v>0</v>
          </cell>
          <cell r="O364">
            <v>0</v>
          </cell>
          <cell r="P364">
            <v>0</v>
          </cell>
          <cell r="R364">
            <v>-981012</v>
          </cell>
          <cell r="S364">
            <v>0</v>
          </cell>
        </row>
        <row r="365">
          <cell r="B365" t="str">
            <v>1685</v>
          </cell>
          <cell r="E365" t="str">
            <v>DEPRECIACIÓN ACUMULADA (CR</v>
          </cell>
          <cell r="F365">
            <v>0</v>
          </cell>
          <cell r="G365">
            <v>0</v>
          </cell>
          <cell r="H365">
            <v>0</v>
          </cell>
          <cell r="I365">
            <v>0</v>
          </cell>
          <cell r="K365">
            <v>-37426319773</v>
          </cell>
          <cell r="L365">
            <v>0</v>
          </cell>
          <cell r="N365">
            <v>91850805</v>
          </cell>
          <cell r="O365">
            <v>0</v>
          </cell>
          <cell r="P365">
            <v>0</v>
          </cell>
          <cell r="R365">
            <v>-830405650</v>
          </cell>
          <cell r="S365">
            <v>0</v>
          </cell>
        </row>
        <row r="366">
          <cell r="B366" t="str">
            <v>168501</v>
          </cell>
          <cell r="E366" t="str">
            <v>EDIFICACIONES</v>
          </cell>
          <cell r="F366">
            <v>0</v>
          </cell>
          <cell r="G366">
            <v>0</v>
          </cell>
          <cell r="H366">
            <v>0</v>
          </cell>
          <cell r="I366">
            <v>0</v>
          </cell>
          <cell r="K366">
            <v>-7803201726</v>
          </cell>
          <cell r="L366">
            <v>0</v>
          </cell>
          <cell r="N366">
            <v>29524982</v>
          </cell>
          <cell r="O366">
            <v>0</v>
          </cell>
          <cell r="P366">
            <v>0</v>
          </cell>
          <cell r="R366">
            <v>-294559369</v>
          </cell>
          <cell r="S366">
            <v>0</v>
          </cell>
        </row>
        <row r="367">
          <cell r="B367" t="str">
            <v>16850101</v>
          </cell>
          <cell r="E367" t="str">
            <v>EDIFICACIONES</v>
          </cell>
          <cell r="F367">
            <v>0</v>
          </cell>
          <cell r="G367">
            <v>0</v>
          </cell>
          <cell r="H367">
            <v>0</v>
          </cell>
          <cell r="I367">
            <v>0</v>
          </cell>
          <cell r="K367">
            <v>-7803201726</v>
          </cell>
          <cell r="L367">
            <v>0</v>
          </cell>
          <cell r="N367">
            <v>29524982</v>
          </cell>
          <cell r="O367">
            <v>0</v>
          </cell>
          <cell r="P367">
            <v>0</v>
          </cell>
          <cell r="R367">
            <v>-294559369</v>
          </cell>
          <cell r="S367">
            <v>0</v>
          </cell>
        </row>
        <row r="368">
          <cell r="B368" t="str">
            <v>1685010101</v>
          </cell>
          <cell r="E368" t="str">
            <v>EDIFICACIONES</v>
          </cell>
          <cell r="F368">
            <v>0</v>
          </cell>
          <cell r="G368">
            <v>0</v>
          </cell>
          <cell r="H368">
            <v>0</v>
          </cell>
          <cell r="I368">
            <v>0</v>
          </cell>
          <cell r="K368">
            <v>-7803201726</v>
          </cell>
          <cell r="L368">
            <v>0</v>
          </cell>
          <cell r="N368">
            <v>29524982</v>
          </cell>
          <cell r="O368">
            <v>0</v>
          </cell>
          <cell r="P368">
            <v>0</v>
          </cell>
          <cell r="R368">
            <v>-294559369</v>
          </cell>
          <cell r="S368">
            <v>0</v>
          </cell>
        </row>
        <row r="369">
          <cell r="B369" t="str">
            <v>168503</v>
          </cell>
          <cell r="E369" t="str">
            <v>REDES, LÍNEAS Y CABLES</v>
          </cell>
          <cell r="F369">
            <v>0</v>
          </cell>
          <cell r="G369">
            <v>0</v>
          </cell>
          <cell r="H369">
            <v>0</v>
          </cell>
          <cell r="I369">
            <v>0</v>
          </cell>
          <cell r="K369">
            <v>-1525352793</v>
          </cell>
          <cell r="L369">
            <v>0</v>
          </cell>
          <cell r="N369">
            <v>7327441</v>
          </cell>
          <cell r="O369">
            <v>0</v>
          </cell>
          <cell r="P369">
            <v>0</v>
          </cell>
          <cell r="R369">
            <v>-41169715</v>
          </cell>
          <cell r="S369">
            <v>0</v>
          </cell>
        </row>
        <row r="370">
          <cell r="B370" t="str">
            <v>16850301</v>
          </cell>
          <cell r="E370" t="str">
            <v>REDES, LÍNEAS Y CABLES</v>
          </cell>
          <cell r="F370">
            <v>0</v>
          </cell>
          <cell r="G370">
            <v>0</v>
          </cell>
          <cell r="H370">
            <v>0</v>
          </cell>
          <cell r="I370">
            <v>0</v>
          </cell>
          <cell r="K370">
            <v>-1525352793</v>
          </cell>
          <cell r="L370">
            <v>0</v>
          </cell>
          <cell r="N370">
            <v>7327441</v>
          </cell>
          <cell r="O370">
            <v>0</v>
          </cell>
          <cell r="P370">
            <v>0</v>
          </cell>
          <cell r="R370">
            <v>-41169715</v>
          </cell>
          <cell r="S370">
            <v>0</v>
          </cell>
        </row>
        <row r="371">
          <cell r="B371" t="str">
            <v>1685030101</v>
          </cell>
          <cell r="E371" t="str">
            <v>REDES, LÍNEAS Y CABLES</v>
          </cell>
          <cell r="F371">
            <v>0</v>
          </cell>
          <cell r="G371">
            <v>0</v>
          </cell>
          <cell r="H371">
            <v>0</v>
          </cell>
          <cell r="I371">
            <v>0</v>
          </cell>
          <cell r="K371">
            <v>-1525352793</v>
          </cell>
          <cell r="L371">
            <v>0</v>
          </cell>
          <cell r="N371">
            <v>7327441</v>
          </cell>
          <cell r="O371">
            <v>0</v>
          </cell>
          <cell r="P371">
            <v>0</v>
          </cell>
          <cell r="R371">
            <v>-41169715</v>
          </cell>
          <cell r="S371">
            <v>0</v>
          </cell>
        </row>
        <row r="372">
          <cell r="B372" t="str">
            <v>168504</v>
          </cell>
          <cell r="E372" t="str">
            <v>MAQUINARIA Y EQUIPO</v>
          </cell>
          <cell r="F372">
            <v>0</v>
          </cell>
          <cell r="G372">
            <v>0</v>
          </cell>
          <cell r="H372">
            <v>0</v>
          </cell>
          <cell r="I372">
            <v>0</v>
          </cell>
          <cell r="K372">
            <v>-10960746691</v>
          </cell>
          <cell r="L372">
            <v>0</v>
          </cell>
          <cell r="N372">
            <v>36636930</v>
          </cell>
          <cell r="O372">
            <v>0</v>
          </cell>
          <cell r="P372">
            <v>0</v>
          </cell>
          <cell r="R372">
            <v>-154897813</v>
          </cell>
          <cell r="S372">
            <v>0</v>
          </cell>
        </row>
        <row r="373">
          <cell r="B373" t="str">
            <v>16850401</v>
          </cell>
          <cell r="E373" t="str">
            <v>MAQUINARIA Y EQUIPO</v>
          </cell>
          <cell r="F373">
            <v>0</v>
          </cell>
          <cell r="G373">
            <v>0</v>
          </cell>
          <cell r="H373">
            <v>0</v>
          </cell>
          <cell r="I373">
            <v>0</v>
          </cell>
          <cell r="K373">
            <v>-10960746691</v>
          </cell>
          <cell r="L373">
            <v>0</v>
          </cell>
          <cell r="N373">
            <v>36636930</v>
          </cell>
          <cell r="O373">
            <v>0</v>
          </cell>
          <cell r="P373">
            <v>0</v>
          </cell>
          <cell r="R373">
            <v>-154897813</v>
          </cell>
          <cell r="S373">
            <v>0</v>
          </cell>
        </row>
        <row r="374">
          <cell r="B374" t="str">
            <v>1685040101</v>
          </cell>
          <cell r="E374" t="str">
            <v>MAQUINARIA Y EQUIPO</v>
          </cell>
          <cell r="F374">
            <v>0</v>
          </cell>
          <cell r="G374">
            <v>0</v>
          </cell>
          <cell r="H374">
            <v>0</v>
          </cell>
          <cell r="I374">
            <v>0</v>
          </cell>
          <cell r="K374">
            <v>-10960746691</v>
          </cell>
          <cell r="L374">
            <v>0</v>
          </cell>
          <cell r="N374">
            <v>36636930</v>
          </cell>
          <cell r="O374">
            <v>0</v>
          </cell>
          <cell r="P374">
            <v>0</v>
          </cell>
          <cell r="R374">
            <v>-154897813</v>
          </cell>
          <cell r="S374">
            <v>0</v>
          </cell>
        </row>
        <row r="375">
          <cell r="B375" t="str">
            <v>168505</v>
          </cell>
          <cell r="E375" t="str">
            <v>EQUIPO MÉDICO Y CIENTÍFICO</v>
          </cell>
          <cell r="F375">
            <v>0</v>
          </cell>
          <cell r="G375">
            <v>0</v>
          </cell>
          <cell r="H375">
            <v>0</v>
          </cell>
          <cell r="I375">
            <v>0</v>
          </cell>
          <cell r="K375">
            <v>-454062996</v>
          </cell>
          <cell r="L375">
            <v>0</v>
          </cell>
          <cell r="N375">
            <v>3247332</v>
          </cell>
          <cell r="O375">
            <v>0</v>
          </cell>
          <cell r="P375">
            <v>0</v>
          </cell>
          <cell r="R375">
            <v>-4585590</v>
          </cell>
          <cell r="S375">
            <v>0</v>
          </cell>
        </row>
        <row r="376">
          <cell r="B376" t="str">
            <v>16850501</v>
          </cell>
          <cell r="E376" t="str">
            <v>EQUIPO MÉDICO Y CIENTÍFICO</v>
          </cell>
          <cell r="F376">
            <v>0</v>
          </cell>
          <cell r="G376">
            <v>0</v>
          </cell>
          <cell r="H376">
            <v>0</v>
          </cell>
          <cell r="I376">
            <v>0</v>
          </cell>
          <cell r="K376">
            <v>-454062996</v>
          </cell>
          <cell r="L376">
            <v>0</v>
          </cell>
          <cell r="N376">
            <v>3247332</v>
          </cell>
          <cell r="O376">
            <v>0</v>
          </cell>
          <cell r="P376">
            <v>0</v>
          </cell>
          <cell r="R376">
            <v>-4585590</v>
          </cell>
          <cell r="S376">
            <v>0</v>
          </cell>
        </row>
        <row r="377">
          <cell r="B377" t="str">
            <v>1685050101</v>
          </cell>
          <cell r="E377" t="str">
            <v>EQUIPO MÉDICO Y CIENTÍFICO</v>
          </cell>
          <cell r="F377">
            <v>0</v>
          </cell>
          <cell r="G377">
            <v>0</v>
          </cell>
          <cell r="H377">
            <v>0</v>
          </cell>
          <cell r="I377">
            <v>0</v>
          </cell>
          <cell r="K377">
            <v>-454062996</v>
          </cell>
          <cell r="L377">
            <v>0</v>
          </cell>
          <cell r="N377">
            <v>3247332</v>
          </cell>
          <cell r="O377">
            <v>0</v>
          </cell>
          <cell r="P377">
            <v>0</v>
          </cell>
          <cell r="R377">
            <v>-4585590</v>
          </cell>
          <cell r="S377">
            <v>0</v>
          </cell>
        </row>
        <row r="378">
          <cell r="B378" t="str">
            <v>168506</v>
          </cell>
          <cell r="E378" t="str">
            <v>MUEBLES, ENSERES Y EQUIPOS</v>
          </cell>
          <cell r="F378">
            <v>0</v>
          </cell>
          <cell r="G378">
            <v>0</v>
          </cell>
          <cell r="H378">
            <v>0</v>
          </cell>
          <cell r="I378">
            <v>0</v>
          </cell>
          <cell r="K378">
            <v>-1511999482</v>
          </cell>
          <cell r="L378">
            <v>0</v>
          </cell>
          <cell r="N378">
            <v>8925646</v>
          </cell>
          <cell r="O378">
            <v>0</v>
          </cell>
          <cell r="P378">
            <v>0</v>
          </cell>
          <cell r="R378">
            <v>-16220494</v>
          </cell>
          <cell r="S378">
            <v>0</v>
          </cell>
        </row>
        <row r="379">
          <cell r="B379" t="str">
            <v>16850601</v>
          </cell>
          <cell r="E379" t="str">
            <v>MUEBLES, ENSERES Y EQUIPOS</v>
          </cell>
          <cell r="F379">
            <v>0</v>
          </cell>
          <cell r="G379">
            <v>0</v>
          </cell>
          <cell r="H379">
            <v>0</v>
          </cell>
          <cell r="I379">
            <v>0</v>
          </cell>
          <cell r="K379">
            <v>-1511999482</v>
          </cell>
          <cell r="L379">
            <v>0</v>
          </cell>
          <cell r="N379">
            <v>8925646</v>
          </cell>
          <cell r="O379">
            <v>0</v>
          </cell>
          <cell r="P379">
            <v>0</v>
          </cell>
          <cell r="R379">
            <v>-16220494</v>
          </cell>
          <cell r="S379">
            <v>0</v>
          </cell>
        </row>
        <row r="380">
          <cell r="B380" t="str">
            <v>1685060101</v>
          </cell>
          <cell r="E380" t="str">
            <v>MUEBLES, ENSERES Y EQUIPOS</v>
          </cell>
          <cell r="F380">
            <v>0</v>
          </cell>
          <cell r="G380">
            <v>0</v>
          </cell>
          <cell r="H380">
            <v>0</v>
          </cell>
          <cell r="I380">
            <v>0</v>
          </cell>
          <cell r="K380">
            <v>-1511999482</v>
          </cell>
          <cell r="L380">
            <v>0</v>
          </cell>
          <cell r="N380">
            <v>8925646</v>
          </cell>
          <cell r="O380">
            <v>0</v>
          </cell>
          <cell r="P380">
            <v>0</v>
          </cell>
          <cell r="R380">
            <v>-16220494</v>
          </cell>
          <cell r="S380">
            <v>0</v>
          </cell>
        </row>
        <row r="381">
          <cell r="B381" t="str">
            <v>168507</v>
          </cell>
          <cell r="E381" t="str">
            <v>EQUIPOS DE COMUNICACIÓN Y</v>
          </cell>
          <cell r="F381">
            <v>0</v>
          </cell>
          <cell r="G381">
            <v>0</v>
          </cell>
          <cell r="H381">
            <v>0</v>
          </cell>
          <cell r="I381">
            <v>0</v>
          </cell>
          <cell r="K381">
            <v>-4783909970</v>
          </cell>
          <cell r="L381">
            <v>0</v>
          </cell>
          <cell r="N381">
            <v>478143</v>
          </cell>
          <cell r="O381">
            <v>0</v>
          </cell>
          <cell r="P381">
            <v>0</v>
          </cell>
          <cell r="R381">
            <v>-41707798</v>
          </cell>
          <cell r="S381">
            <v>0</v>
          </cell>
        </row>
        <row r="382">
          <cell r="B382" t="str">
            <v>16850701</v>
          </cell>
          <cell r="E382" t="str">
            <v>EQUIPOS DE COMUNICACIÓN Y</v>
          </cell>
          <cell r="F382">
            <v>0</v>
          </cell>
          <cell r="G382">
            <v>0</v>
          </cell>
          <cell r="H382">
            <v>0</v>
          </cell>
          <cell r="I382">
            <v>0</v>
          </cell>
          <cell r="K382">
            <v>-4783909970</v>
          </cell>
          <cell r="L382">
            <v>0</v>
          </cell>
          <cell r="N382">
            <v>478143</v>
          </cell>
          <cell r="O382">
            <v>0</v>
          </cell>
          <cell r="P382">
            <v>0</v>
          </cell>
          <cell r="R382">
            <v>-41707798</v>
          </cell>
          <cell r="S382">
            <v>0</v>
          </cell>
        </row>
        <row r="383">
          <cell r="B383" t="str">
            <v>1685070101</v>
          </cell>
          <cell r="E383" t="str">
            <v>EQUIPOS DE COMUNICACIÓN Y</v>
          </cell>
          <cell r="F383">
            <v>0</v>
          </cell>
          <cell r="G383">
            <v>0</v>
          </cell>
          <cell r="H383">
            <v>0</v>
          </cell>
          <cell r="I383">
            <v>0</v>
          </cell>
          <cell r="K383">
            <v>-4783909970</v>
          </cell>
          <cell r="L383">
            <v>0</v>
          </cell>
          <cell r="N383">
            <v>478143</v>
          </cell>
          <cell r="O383">
            <v>0</v>
          </cell>
          <cell r="P383">
            <v>0</v>
          </cell>
          <cell r="R383">
            <v>-41707798</v>
          </cell>
          <cell r="S383">
            <v>0</v>
          </cell>
        </row>
        <row r="384">
          <cell r="B384" t="str">
            <v>168508</v>
          </cell>
          <cell r="E384" t="str">
            <v>EQUIPOS DE TRANSPORTE, TRA</v>
          </cell>
          <cell r="F384">
            <v>0</v>
          </cell>
          <cell r="G384">
            <v>0</v>
          </cell>
          <cell r="H384">
            <v>0</v>
          </cell>
          <cell r="I384">
            <v>0</v>
          </cell>
          <cell r="K384">
            <v>-10179366626</v>
          </cell>
          <cell r="L384">
            <v>0</v>
          </cell>
          <cell r="N384">
            <v>3993606</v>
          </cell>
          <cell r="O384">
            <v>0</v>
          </cell>
          <cell r="P384">
            <v>0</v>
          </cell>
          <cell r="R384">
            <v>-274740705</v>
          </cell>
          <cell r="S384">
            <v>0</v>
          </cell>
        </row>
        <row r="385">
          <cell r="B385" t="str">
            <v>16850801</v>
          </cell>
          <cell r="E385" t="str">
            <v>EQUIPOS DE TRANSPORTE, TRA</v>
          </cell>
          <cell r="F385">
            <v>0</v>
          </cell>
          <cell r="G385">
            <v>0</v>
          </cell>
          <cell r="H385">
            <v>0</v>
          </cell>
          <cell r="I385">
            <v>0</v>
          </cell>
          <cell r="K385">
            <v>-10179366626</v>
          </cell>
          <cell r="L385">
            <v>0</v>
          </cell>
          <cell r="N385">
            <v>3993606</v>
          </cell>
          <cell r="O385">
            <v>0</v>
          </cell>
          <cell r="P385">
            <v>0</v>
          </cell>
          <cell r="R385">
            <v>-274740705</v>
          </cell>
          <cell r="S385">
            <v>0</v>
          </cell>
        </row>
        <row r="386">
          <cell r="B386" t="str">
            <v>1685080101</v>
          </cell>
          <cell r="E386" t="str">
            <v>EQUIPOS DE TRANSPORTE, TRA</v>
          </cell>
          <cell r="F386">
            <v>0</v>
          </cell>
          <cell r="G386">
            <v>0</v>
          </cell>
          <cell r="H386">
            <v>0</v>
          </cell>
          <cell r="I386">
            <v>0</v>
          </cell>
          <cell r="K386">
            <v>-10179366626</v>
          </cell>
          <cell r="L386">
            <v>0</v>
          </cell>
          <cell r="N386">
            <v>3993606</v>
          </cell>
          <cell r="O386">
            <v>0</v>
          </cell>
          <cell r="P386">
            <v>0</v>
          </cell>
          <cell r="R386">
            <v>-274740705</v>
          </cell>
          <cell r="S386">
            <v>0</v>
          </cell>
        </row>
        <row r="387">
          <cell r="B387" t="str">
            <v>168509</v>
          </cell>
          <cell r="E387" t="str">
            <v>EQUIPOS DE COMEDOR, COCINA</v>
          </cell>
          <cell r="F387">
            <v>0</v>
          </cell>
          <cell r="G387">
            <v>0</v>
          </cell>
          <cell r="H387">
            <v>0</v>
          </cell>
          <cell r="I387">
            <v>0</v>
          </cell>
          <cell r="K387">
            <v>-207679489</v>
          </cell>
          <cell r="L387">
            <v>0</v>
          </cell>
          <cell r="N387">
            <v>1716725</v>
          </cell>
          <cell r="O387">
            <v>0</v>
          </cell>
          <cell r="P387">
            <v>0</v>
          </cell>
          <cell r="R387">
            <v>-2524166</v>
          </cell>
          <cell r="S387">
            <v>0</v>
          </cell>
        </row>
        <row r="388">
          <cell r="B388" t="str">
            <v>16850901</v>
          </cell>
          <cell r="E388" t="str">
            <v>EQUIPOS DE COMEDOR, COCINA</v>
          </cell>
          <cell r="F388">
            <v>0</v>
          </cell>
          <cell r="G388">
            <v>0</v>
          </cell>
          <cell r="H388">
            <v>0</v>
          </cell>
          <cell r="I388">
            <v>0</v>
          </cell>
          <cell r="K388">
            <v>-207679489</v>
          </cell>
          <cell r="L388">
            <v>0</v>
          </cell>
          <cell r="N388">
            <v>1716725</v>
          </cell>
          <cell r="O388">
            <v>0</v>
          </cell>
          <cell r="P388">
            <v>0</v>
          </cell>
          <cell r="R388">
            <v>-2524166</v>
          </cell>
          <cell r="S388">
            <v>0</v>
          </cell>
        </row>
        <row r="389">
          <cell r="B389" t="str">
            <v>1685090101</v>
          </cell>
          <cell r="E389" t="str">
            <v>EQUIPOS DE COMEDOR, COCINA</v>
          </cell>
          <cell r="F389">
            <v>0</v>
          </cell>
          <cell r="G389">
            <v>0</v>
          </cell>
          <cell r="H389">
            <v>0</v>
          </cell>
          <cell r="I389">
            <v>0</v>
          </cell>
          <cell r="K389">
            <v>-207679489</v>
          </cell>
          <cell r="L389">
            <v>0</v>
          </cell>
          <cell r="N389">
            <v>1716725</v>
          </cell>
          <cell r="O389">
            <v>0</v>
          </cell>
          <cell r="P389">
            <v>0</v>
          </cell>
          <cell r="R389">
            <v>-2524166</v>
          </cell>
          <cell r="S389">
            <v>0</v>
          </cell>
        </row>
        <row r="390">
          <cell r="B390" t="str">
            <v>1695</v>
          </cell>
          <cell r="E390" t="str">
            <v>PROVISIONES PARA PROTECCIÓ</v>
          </cell>
          <cell r="F390">
            <v>0</v>
          </cell>
          <cell r="G390">
            <v>0</v>
          </cell>
          <cell r="H390">
            <v>0</v>
          </cell>
          <cell r="I390">
            <v>0</v>
          </cell>
          <cell r="K390">
            <v>-149915474</v>
          </cell>
          <cell r="L390">
            <v>0</v>
          </cell>
          <cell r="N390">
            <v>0</v>
          </cell>
          <cell r="O390">
            <v>0</v>
          </cell>
          <cell r="P390">
            <v>0</v>
          </cell>
          <cell r="R390">
            <v>0</v>
          </cell>
          <cell r="S390">
            <v>0</v>
          </cell>
        </row>
        <row r="391">
          <cell r="B391" t="str">
            <v>169505</v>
          </cell>
          <cell r="E391" t="str">
            <v>EDIFICACIONES</v>
          </cell>
          <cell r="F391">
            <v>0</v>
          </cell>
          <cell r="G391">
            <v>0</v>
          </cell>
          <cell r="H391">
            <v>0</v>
          </cell>
          <cell r="I391">
            <v>0</v>
          </cell>
          <cell r="K391">
            <v>-103697482</v>
          </cell>
          <cell r="L391">
            <v>0</v>
          </cell>
          <cell r="N391">
            <v>0</v>
          </cell>
          <cell r="O391">
            <v>0</v>
          </cell>
          <cell r="P391">
            <v>0</v>
          </cell>
          <cell r="R391">
            <v>0</v>
          </cell>
          <cell r="S391">
            <v>0</v>
          </cell>
        </row>
        <row r="392">
          <cell r="B392" t="str">
            <v>16950501</v>
          </cell>
          <cell r="E392" t="str">
            <v>EDIFICACIONES</v>
          </cell>
          <cell r="F392">
            <v>0</v>
          </cell>
          <cell r="G392">
            <v>0</v>
          </cell>
          <cell r="H392">
            <v>0</v>
          </cell>
          <cell r="I392">
            <v>0</v>
          </cell>
          <cell r="K392">
            <v>-103697482</v>
          </cell>
          <cell r="L392">
            <v>0</v>
          </cell>
          <cell r="N392">
            <v>0</v>
          </cell>
          <cell r="O392">
            <v>0</v>
          </cell>
          <cell r="P392">
            <v>0</v>
          </cell>
          <cell r="R392">
            <v>0</v>
          </cell>
          <cell r="S392">
            <v>0</v>
          </cell>
        </row>
        <row r="393">
          <cell r="B393" t="str">
            <v>1695050101</v>
          </cell>
          <cell r="E393" t="str">
            <v>EDIFICACIONES</v>
          </cell>
          <cell r="F393">
            <v>0</v>
          </cell>
          <cell r="G393">
            <v>0</v>
          </cell>
          <cell r="H393">
            <v>0</v>
          </cell>
          <cell r="I393">
            <v>0</v>
          </cell>
          <cell r="K393">
            <v>-103697482</v>
          </cell>
          <cell r="L393">
            <v>0</v>
          </cell>
          <cell r="N393">
            <v>0</v>
          </cell>
          <cell r="O393">
            <v>0</v>
          </cell>
          <cell r="P393">
            <v>0</v>
          </cell>
          <cell r="R393">
            <v>0</v>
          </cell>
          <cell r="S393">
            <v>0</v>
          </cell>
        </row>
        <row r="394">
          <cell r="B394" t="str">
            <v>169508</v>
          </cell>
          <cell r="E394" t="str">
            <v>MAQUINARIA Y EQUIPO</v>
          </cell>
          <cell r="F394">
            <v>0</v>
          </cell>
          <cell r="G394">
            <v>0</v>
          </cell>
          <cell r="H394">
            <v>0</v>
          </cell>
          <cell r="I394">
            <v>0</v>
          </cell>
          <cell r="K394">
            <v>-15363561</v>
          </cell>
          <cell r="L394">
            <v>0</v>
          </cell>
          <cell r="N394">
            <v>0</v>
          </cell>
          <cell r="O394">
            <v>0</v>
          </cell>
          <cell r="P394">
            <v>0</v>
          </cell>
          <cell r="R394">
            <v>0</v>
          </cell>
          <cell r="S394">
            <v>0</v>
          </cell>
        </row>
        <row r="395">
          <cell r="B395" t="str">
            <v>16950801</v>
          </cell>
          <cell r="E395" t="str">
            <v>MAQUINARIA Y EQUIPO</v>
          </cell>
          <cell r="F395">
            <v>0</v>
          </cell>
          <cell r="G395">
            <v>0</v>
          </cell>
          <cell r="H395">
            <v>0</v>
          </cell>
          <cell r="I395">
            <v>0</v>
          </cell>
          <cell r="K395">
            <v>-15363561</v>
          </cell>
          <cell r="L395">
            <v>0</v>
          </cell>
          <cell r="N395">
            <v>0</v>
          </cell>
          <cell r="O395">
            <v>0</v>
          </cell>
          <cell r="P395">
            <v>0</v>
          </cell>
          <cell r="R395">
            <v>0</v>
          </cell>
          <cell r="S395">
            <v>0</v>
          </cell>
        </row>
        <row r="396">
          <cell r="B396" t="str">
            <v>1695080101</v>
          </cell>
          <cell r="E396" t="str">
            <v>MAQUINARIA Y EQUIPO</v>
          </cell>
          <cell r="F396">
            <v>0</v>
          </cell>
          <cell r="G396">
            <v>0</v>
          </cell>
          <cell r="H396">
            <v>0</v>
          </cell>
          <cell r="I396">
            <v>0</v>
          </cell>
          <cell r="K396">
            <v>-15363561</v>
          </cell>
          <cell r="L396">
            <v>0</v>
          </cell>
          <cell r="N396">
            <v>0</v>
          </cell>
          <cell r="O396">
            <v>0</v>
          </cell>
          <cell r="P396">
            <v>0</v>
          </cell>
          <cell r="R396">
            <v>0</v>
          </cell>
          <cell r="S396">
            <v>0</v>
          </cell>
        </row>
        <row r="397">
          <cell r="B397" t="str">
            <v>169509</v>
          </cell>
          <cell r="E397" t="str">
            <v>EQUIPO MÉDICO Y CIENTÍFICO</v>
          </cell>
          <cell r="F397">
            <v>0</v>
          </cell>
          <cell r="G397">
            <v>0</v>
          </cell>
          <cell r="H397">
            <v>0</v>
          </cell>
          <cell r="I397">
            <v>0</v>
          </cell>
          <cell r="K397">
            <v>-2029814</v>
          </cell>
          <cell r="L397">
            <v>0</v>
          </cell>
          <cell r="N397">
            <v>0</v>
          </cell>
          <cell r="O397">
            <v>0</v>
          </cell>
          <cell r="P397">
            <v>0</v>
          </cell>
          <cell r="R397">
            <v>0</v>
          </cell>
          <cell r="S397">
            <v>0</v>
          </cell>
        </row>
        <row r="398">
          <cell r="B398" t="str">
            <v>16950901</v>
          </cell>
          <cell r="E398" t="str">
            <v>EQUIPO MÉDICO Y CIENTÍFICO</v>
          </cell>
          <cell r="F398">
            <v>0</v>
          </cell>
          <cell r="G398">
            <v>0</v>
          </cell>
          <cell r="H398">
            <v>0</v>
          </cell>
          <cell r="I398">
            <v>0</v>
          </cell>
          <cell r="K398">
            <v>-2029814</v>
          </cell>
          <cell r="L398">
            <v>0</v>
          </cell>
          <cell r="N398">
            <v>0</v>
          </cell>
          <cell r="O398">
            <v>0</v>
          </cell>
          <cell r="P398">
            <v>0</v>
          </cell>
          <cell r="R398">
            <v>0</v>
          </cell>
          <cell r="S398">
            <v>0</v>
          </cell>
        </row>
        <row r="399">
          <cell r="B399" t="str">
            <v>1695090101</v>
          </cell>
          <cell r="E399" t="str">
            <v>EQUIPO MÉDICO Y CIENTÍFICO</v>
          </cell>
          <cell r="F399">
            <v>0</v>
          </cell>
          <cell r="G399">
            <v>0</v>
          </cell>
          <cell r="H399">
            <v>0</v>
          </cell>
          <cell r="I399">
            <v>0</v>
          </cell>
          <cell r="K399">
            <v>-2029814</v>
          </cell>
          <cell r="L399">
            <v>0</v>
          </cell>
          <cell r="N399">
            <v>0</v>
          </cell>
          <cell r="O399">
            <v>0</v>
          </cell>
          <cell r="P399">
            <v>0</v>
          </cell>
          <cell r="R399">
            <v>0</v>
          </cell>
          <cell r="S399">
            <v>0</v>
          </cell>
        </row>
        <row r="400">
          <cell r="B400" t="str">
            <v>169512</v>
          </cell>
          <cell r="E400" t="str">
            <v>EQUIPO DE TRANSPORTE, TRAC</v>
          </cell>
          <cell r="F400">
            <v>0</v>
          </cell>
          <cell r="G400">
            <v>0</v>
          </cell>
          <cell r="H400">
            <v>0</v>
          </cell>
          <cell r="I400">
            <v>0</v>
          </cell>
          <cell r="K400">
            <v>-28824617</v>
          </cell>
          <cell r="L400">
            <v>0</v>
          </cell>
          <cell r="N400">
            <v>0</v>
          </cell>
          <cell r="O400">
            <v>0</v>
          </cell>
          <cell r="P400">
            <v>0</v>
          </cell>
          <cell r="R400">
            <v>0</v>
          </cell>
          <cell r="S400">
            <v>0</v>
          </cell>
        </row>
        <row r="401">
          <cell r="B401" t="str">
            <v>16951201</v>
          </cell>
          <cell r="E401" t="str">
            <v>EQUIPO DE TRANSPORTE, TRAC</v>
          </cell>
          <cell r="F401">
            <v>0</v>
          </cell>
          <cell r="G401">
            <v>0</v>
          </cell>
          <cell r="H401">
            <v>0</v>
          </cell>
          <cell r="I401">
            <v>0</v>
          </cell>
          <cell r="K401">
            <v>-28824617</v>
          </cell>
          <cell r="L401">
            <v>0</v>
          </cell>
          <cell r="N401">
            <v>0</v>
          </cell>
          <cell r="O401">
            <v>0</v>
          </cell>
          <cell r="P401">
            <v>0</v>
          </cell>
          <cell r="R401">
            <v>0</v>
          </cell>
          <cell r="S401">
            <v>0</v>
          </cell>
        </row>
        <row r="402">
          <cell r="B402" t="str">
            <v>1695120101</v>
          </cell>
          <cell r="E402" t="str">
            <v>EQUIPO DE TRANSPORTE, TRAC</v>
          </cell>
          <cell r="F402">
            <v>0</v>
          </cell>
          <cell r="G402">
            <v>0</v>
          </cell>
          <cell r="H402">
            <v>0</v>
          </cell>
          <cell r="I402">
            <v>0</v>
          </cell>
          <cell r="K402">
            <v>-28824617</v>
          </cell>
          <cell r="L402">
            <v>0</v>
          </cell>
          <cell r="N402">
            <v>0</v>
          </cell>
          <cell r="O402">
            <v>0</v>
          </cell>
          <cell r="P402">
            <v>0</v>
          </cell>
          <cell r="R402">
            <v>0</v>
          </cell>
          <cell r="S402">
            <v>0</v>
          </cell>
        </row>
        <row r="403">
          <cell r="B403" t="str">
            <v>19</v>
          </cell>
          <cell r="E403" t="str">
            <v>OTROS ACTIVOS</v>
          </cell>
          <cell r="F403">
            <v>0</v>
          </cell>
          <cell r="G403">
            <v>0</v>
          </cell>
          <cell r="H403">
            <v>0</v>
          </cell>
          <cell r="I403">
            <v>0</v>
          </cell>
          <cell r="K403">
            <v>19246911435</v>
          </cell>
          <cell r="L403">
            <v>0</v>
          </cell>
          <cell r="N403">
            <v>10103339517</v>
          </cell>
          <cell r="O403">
            <v>0</v>
          </cell>
          <cell r="P403">
            <v>0</v>
          </cell>
          <cell r="R403">
            <v>-10298027363</v>
          </cell>
          <cell r="S403">
            <v>0</v>
          </cell>
        </row>
        <row r="404">
          <cell r="B404" t="str">
            <v>1905</v>
          </cell>
          <cell r="E404" t="str">
            <v>BIENES Y SERVICIOS PAGADOS</v>
          </cell>
          <cell r="F404">
            <v>0</v>
          </cell>
          <cell r="G404">
            <v>0</v>
          </cell>
          <cell r="H404">
            <v>0</v>
          </cell>
          <cell r="I404">
            <v>0</v>
          </cell>
          <cell r="K404">
            <v>1167839533</v>
          </cell>
          <cell r="L404">
            <v>0</v>
          </cell>
          <cell r="N404">
            <v>9988908900</v>
          </cell>
          <cell r="O404">
            <v>0</v>
          </cell>
          <cell r="P404">
            <v>0</v>
          </cell>
          <cell r="R404">
            <v>-10092862662</v>
          </cell>
          <cell r="S404">
            <v>0</v>
          </cell>
        </row>
        <row r="405">
          <cell r="B405" t="str">
            <v>190501</v>
          </cell>
          <cell r="E405" t="str">
            <v>SEGUROS</v>
          </cell>
          <cell r="F405">
            <v>0</v>
          </cell>
          <cell r="G405">
            <v>0</v>
          </cell>
          <cell r="H405">
            <v>0</v>
          </cell>
          <cell r="I405">
            <v>0</v>
          </cell>
          <cell r="K405">
            <v>1045590569</v>
          </cell>
          <cell r="L405">
            <v>0</v>
          </cell>
          <cell r="N405">
            <v>9988908900</v>
          </cell>
          <cell r="O405">
            <v>0</v>
          </cell>
          <cell r="P405">
            <v>0</v>
          </cell>
          <cell r="R405">
            <v>-10088797989</v>
          </cell>
          <cell r="S405">
            <v>0</v>
          </cell>
        </row>
        <row r="406">
          <cell r="B406" t="str">
            <v>19050101</v>
          </cell>
          <cell r="E406" t="str">
            <v>SEGUROS</v>
          </cell>
          <cell r="F406">
            <v>0</v>
          </cell>
          <cell r="G406">
            <v>0</v>
          </cell>
          <cell r="H406">
            <v>0</v>
          </cell>
          <cell r="I406">
            <v>0</v>
          </cell>
          <cell r="K406">
            <v>1045590569</v>
          </cell>
          <cell r="L406">
            <v>0</v>
          </cell>
          <cell r="N406">
            <v>9988908900</v>
          </cell>
          <cell r="O406">
            <v>0</v>
          </cell>
          <cell r="P406">
            <v>0</v>
          </cell>
          <cell r="R406">
            <v>-10088797989</v>
          </cell>
          <cell r="S406">
            <v>0</v>
          </cell>
        </row>
        <row r="407">
          <cell r="B407" t="str">
            <v>1905010101</v>
          </cell>
          <cell r="E407" t="str">
            <v>SEGUROS</v>
          </cell>
          <cell r="F407">
            <v>0</v>
          </cell>
          <cell r="G407">
            <v>0</v>
          </cell>
          <cell r="H407">
            <v>0</v>
          </cell>
          <cell r="I407">
            <v>0</v>
          </cell>
          <cell r="K407">
            <v>1045590569</v>
          </cell>
          <cell r="L407">
            <v>0</v>
          </cell>
          <cell r="N407">
            <v>9988908900</v>
          </cell>
          <cell r="O407">
            <v>0</v>
          </cell>
          <cell r="P407">
            <v>0</v>
          </cell>
          <cell r="R407">
            <v>-10088797989</v>
          </cell>
          <cell r="S407">
            <v>0</v>
          </cell>
        </row>
        <row r="408">
          <cell r="B408" t="str">
            <v>190504</v>
          </cell>
          <cell r="E408" t="str">
            <v>ARRENDAMIENTOS</v>
          </cell>
          <cell r="F408">
            <v>0</v>
          </cell>
          <cell r="G408">
            <v>0</v>
          </cell>
          <cell r="H408">
            <v>0</v>
          </cell>
          <cell r="I408">
            <v>0</v>
          </cell>
          <cell r="K408">
            <v>5360760</v>
          </cell>
          <cell r="L408">
            <v>0</v>
          </cell>
          <cell r="N408">
            <v>0</v>
          </cell>
          <cell r="O408">
            <v>0</v>
          </cell>
          <cell r="P408">
            <v>0</v>
          </cell>
          <cell r="R408">
            <v>0</v>
          </cell>
          <cell r="S408">
            <v>0</v>
          </cell>
        </row>
        <row r="409">
          <cell r="B409" t="str">
            <v>19050401</v>
          </cell>
          <cell r="E409" t="str">
            <v>ARRENDAMIENTO</v>
          </cell>
          <cell r="F409">
            <v>0</v>
          </cell>
          <cell r="G409">
            <v>0</v>
          </cell>
          <cell r="H409">
            <v>0</v>
          </cell>
          <cell r="I409">
            <v>0</v>
          </cell>
          <cell r="K409">
            <v>5360760</v>
          </cell>
          <cell r="L409">
            <v>0</v>
          </cell>
          <cell r="N409">
            <v>0</v>
          </cell>
          <cell r="O409">
            <v>0</v>
          </cell>
          <cell r="P409">
            <v>0</v>
          </cell>
          <cell r="R409">
            <v>0</v>
          </cell>
          <cell r="S409">
            <v>0</v>
          </cell>
        </row>
        <row r="410">
          <cell r="B410" t="str">
            <v>1905040101</v>
          </cell>
          <cell r="E410" t="str">
            <v>ARRENDAMIENTO</v>
          </cell>
          <cell r="F410">
            <v>0</v>
          </cell>
          <cell r="G410">
            <v>0</v>
          </cell>
          <cell r="H410">
            <v>0</v>
          </cell>
          <cell r="I410">
            <v>0</v>
          </cell>
          <cell r="K410">
            <v>5360760</v>
          </cell>
          <cell r="L410">
            <v>0</v>
          </cell>
          <cell r="N410">
            <v>0</v>
          </cell>
          <cell r="O410">
            <v>0</v>
          </cell>
          <cell r="P410">
            <v>0</v>
          </cell>
          <cell r="R410">
            <v>0</v>
          </cell>
          <cell r="S410">
            <v>0</v>
          </cell>
        </row>
        <row r="411">
          <cell r="B411" t="str">
            <v>190505</v>
          </cell>
          <cell r="E411" t="str">
            <v>IMPRESOS, PUBLICACIONES, S</v>
          </cell>
          <cell r="F411">
            <v>0</v>
          </cell>
          <cell r="G411">
            <v>0</v>
          </cell>
          <cell r="H411">
            <v>0</v>
          </cell>
          <cell r="I411">
            <v>0</v>
          </cell>
          <cell r="K411">
            <v>7228695</v>
          </cell>
          <cell r="L411">
            <v>0</v>
          </cell>
          <cell r="N411">
            <v>0</v>
          </cell>
          <cell r="O411">
            <v>0</v>
          </cell>
          <cell r="P411">
            <v>0</v>
          </cell>
          <cell r="R411">
            <v>-4064673</v>
          </cell>
          <cell r="S411">
            <v>0</v>
          </cell>
        </row>
        <row r="412">
          <cell r="B412" t="str">
            <v>19050501</v>
          </cell>
          <cell r="E412" t="str">
            <v>IMPRESOS, PUBLIC,SUSCRIPC.</v>
          </cell>
          <cell r="F412">
            <v>0</v>
          </cell>
          <cell r="G412">
            <v>0</v>
          </cell>
          <cell r="H412">
            <v>0</v>
          </cell>
          <cell r="I412">
            <v>0</v>
          </cell>
          <cell r="K412">
            <v>7228695</v>
          </cell>
          <cell r="L412">
            <v>0</v>
          </cell>
          <cell r="N412">
            <v>0</v>
          </cell>
          <cell r="O412">
            <v>0</v>
          </cell>
          <cell r="P412">
            <v>0</v>
          </cell>
          <cell r="R412">
            <v>-4064673</v>
          </cell>
          <cell r="S412">
            <v>0</v>
          </cell>
        </row>
        <row r="413">
          <cell r="B413" t="str">
            <v>1905050101</v>
          </cell>
          <cell r="E413" t="str">
            <v>IMPRESOS, PUBLIC,SUSCRIPC.</v>
          </cell>
          <cell r="F413">
            <v>0</v>
          </cell>
          <cell r="G413">
            <v>0</v>
          </cell>
          <cell r="H413">
            <v>0</v>
          </cell>
          <cell r="I413">
            <v>0</v>
          </cell>
          <cell r="K413">
            <v>7228695</v>
          </cell>
          <cell r="L413">
            <v>0</v>
          </cell>
          <cell r="N413">
            <v>0</v>
          </cell>
          <cell r="O413">
            <v>0</v>
          </cell>
          <cell r="P413">
            <v>0</v>
          </cell>
          <cell r="R413">
            <v>-4064673</v>
          </cell>
          <cell r="S413">
            <v>0</v>
          </cell>
        </row>
        <row r="414">
          <cell r="B414" t="str">
            <v>190514</v>
          </cell>
          <cell r="E414" t="str">
            <v>BIENES Y SERVICIOS</v>
          </cell>
          <cell r="F414">
            <v>0</v>
          </cell>
          <cell r="G414">
            <v>0</v>
          </cell>
          <cell r="H414">
            <v>0</v>
          </cell>
          <cell r="I414">
            <v>0</v>
          </cell>
          <cell r="K414">
            <v>72516745</v>
          </cell>
          <cell r="L414">
            <v>0</v>
          </cell>
          <cell r="N414">
            <v>0</v>
          </cell>
          <cell r="O414">
            <v>0</v>
          </cell>
          <cell r="P414">
            <v>0</v>
          </cell>
          <cell r="R414">
            <v>0</v>
          </cell>
          <cell r="S414">
            <v>0</v>
          </cell>
        </row>
        <row r="415">
          <cell r="B415" t="str">
            <v>19051401</v>
          </cell>
          <cell r="E415" t="str">
            <v>BIENES Y SERVICIOS</v>
          </cell>
          <cell r="F415">
            <v>0</v>
          </cell>
          <cell r="G415">
            <v>0</v>
          </cell>
          <cell r="H415">
            <v>0</v>
          </cell>
          <cell r="I415">
            <v>0</v>
          </cell>
          <cell r="K415">
            <v>72516745</v>
          </cell>
          <cell r="L415">
            <v>0</v>
          </cell>
          <cell r="N415">
            <v>0</v>
          </cell>
          <cell r="O415">
            <v>0</v>
          </cell>
          <cell r="P415">
            <v>0</v>
          </cell>
          <cell r="R415">
            <v>0</v>
          </cell>
          <cell r="S415">
            <v>0</v>
          </cell>
        </row>
        <row r="416">
          <cell r="B416" t="str">
            <v>1905140101</v>
          </cell>
          <cell r="E416" t="str">
            <v>BIENES Y SERVICIOS</v>
          </cell>
          <cell r="F416">
            <v>0</v>
          </cell>
          <cell r="G416">
            <v>0</v>
          </cell>
          <cell r="H416">
            <v>0</v>
          </cell>
          <cell r="I416">
            <v>0</v>
          </cell>
          <cell r="K416">
            <v>66276745</v>
          </cell>
          <cell r="L416">
            <v>0</v>
          </cell>
          <cell r="N416">
            <v>0</v>
          </cell>
          <cell r="O416">
            <v>0</v>
          </cell>
          <cell r="P416">
            <v>0</v>
          </cell>
          <cell r="R416">
            <v>0</v>
          </cell>
          <cell r="S416">
            <v>0</v>
          </cell>
        </row>
        <row r="417">
          <cell r="B417" t="str">
            <v>1905140102</v>
          </cell>
          <cell r="E417" t="str">
            <v>PLAN VALLEJO DE SERVICIOS</v>
          </cell>
          <cell r="F417">
            <v>0</v>
          </cell>
          <cell r="G417">
            <v>0</v>
          </cell>
          <cell r="H417">
            <v>0</v>
          </cell>
          <cell r="I417">
            <v>0</v>
          </cell>
          <cell r="K417">
            <v>6240000</v>
          </cell>
          <cell r="L417">
            <v>0</v>
          </cell>
          <cell r="N417">
            <v>0</v>
          </cell>
          <cell r="O417">
            <v>0</v>
          </cell>
          <cell r="P417">
            <v>0</v>
          </cell>
          <cell r="R417">
            <v>0</v>
          </cell>
          <cell r="S417">
            <v>0</v>
          </cell>
        </row>
        <row r="418">
          <cell r="B418" t="str">
            <v>190590</v>
          </cell>
          <cell r="E418" t="str">
            <v>OTROS GASTOS PAGADOS POR A</v>
          </cell>
          <cell r="F418">
            <v>0</v>
          </cell>
          <cell r="G418">
            <v>0</v>
          </cell>
          <cell r="H418">
            <v>0</v>
          </cell>
          <cell r="I418">
            <v>0</v>
          </cell>
          <cell r="K418">
            <v>37142764</v>
          </cell>
          <cell r="L418">
            <v>0</v>
          </cell>
          <cell r="N418">
            <v>0</v>
          </cell>
          <cell r="O418">
            <v>0</v>
          </cell>
          <cell r="P418">
            <v>0</v>
          </cell>
          <cell r="R418">
            <v>0</v>
          </cell>
          <cell r="S418">
            <v>0</v>
          </cell>
        </row>
        <row r="419">
          <cell r="B419" t="str">
            <v>19059001</v>
          </cell>
          <cell r="E419" t="str">
            <v>OTROS GASTOS PAGADOS POR A</v>
          </cell>
          <cell r="F419">
            <v>0</v>
          </cell>
          <cell r="G419">
            <v>0</v>
          </cell>
          <cell r="H419">
            <v>0</v>
          </cell>
          <cell r="I419">
            <v>0</v>
          </cell>
          <cell r="K419">
            <v>37142764</v>
          </cell>
          <cell r="L419">
            <v>0</v>
          </cell>
          <cell r="N419">
            <v>0</v>
          </cell>
          <cell r="O419">
            <v>0</v>
          </cell>
          <cell r="P419">
            <v>0</v>
          </cell>
          <cell r="R419">
            <v>0</v>
          </cell>
          <cell r="S419">
            <v>0</v>
          </cell>
        </row>
        <row r="420">
          <cell r="B420" t="str">
            <v>1905900101</v>
          </cell>
          <cell r="E420" t="str">
            <v>TEARJETAS DE PEAJE-FIDEICO</v>
          </cell>
          <cell r="F420">
            <v>0</v>
          </cell>
          <cell r="G420">
            <v>0</v>
          </cell>
          <cell r="H420">
            <v>0</v>
          </cell>
          <cell r="I420">
            <v>0</v>
          </cell>
          <cell r="K420">
            <v>37142764</v>
          </cell>
          <cell r="L420">
            <v>0</v>
          </cell>
          <cell r="N420">
            <v>0</v>
          </cell>
          <cell r="O420">
            <v>0</v>
          </cell>
          <cell r="P420">
            <v>0</v>
          </cell>
          <cell r="R420">
            <v>0</v>
          </cell>
          <cell r="S420">
            <v>0</v>
          </cell>
        </row>
        <row r="421">
          <cell r="B421" t="str">
            <v>1910</v>
          </cell>
          <cell r="E421" t="str">
            <v>CARGOS DIFERIDOS</v>
          </cell>
          <cell r="F421">
            <v>0</v>
          </cell>
          <cell r="G421">
            <v>0</v>
          </cell>
          <cell r="H421">
            <v>0</v>
          </cell>
          <cell r="I421">
            <v>0</v>
          </cell>
          <cell r="K421">
            <v>1615291217</v>
          </cell>
          <cell r="L421">
            <v>0</v>
          </cell>
          <cell r="N421">
            <v>101956967</v>
          </cell>
          <cell r="O421">
            <v>0</v>
          </cell>
          <cell r="P421">
            <v>0</v>
          </cell>
          <cell r="R421">
            <v>-161112315</v>
          </cell>
          <cell r="S421">
            <v>0</v>
          </cell>
        </row>
        <row r="422">
          <cell r="B422" t="str">
            <v>191001</v>
          </cell>
          <cell r="E422" t="str">
            <v>MATERIALES Y SUMINISTROS</v>
          </cell>
          <cell r="F422">
            <v>0</v>
          </cell>
          <cell r="G422">
            <v>0</v>
          </cell>
          <cell r="H422">
            <v>0</v>
          </cell>
          <cell r="I422">
            <v>0</v>
          </cell>
          <cell r="K422">
            <v>15208332</v>
          </cell>
          <cell r="L422">
            <v>0</v>
          </cell>
          <cell r="N422">
            <v>0</v>
          </cell>
          <cell r="O422">
            <v>0</v>
          </cell>
          <cell r="P422">
            <v>0</v>
          </cell>
          <cell r="R422">
            <v>0</v>
          </cell>
          <cell r="S422">
            <v>0</v>
          </cell>
        </row>
        <row r="423">
          <cell r="B423" t="str">
            <v>19100101</v>
          </cell>
          <cell r="E423" t="str">
            <v>MATERIALES Y SUMINISTROS</v>
          </cell>
          <cell r="F423">
            <v>0</v>
          </cell>
          <cell r="G423">
            <v>0</v>
          </cell>
          <cell r="H423">
            <v>0</v>
          </cell>
          <cell r="I423">
            <v>0</v>
          </cell>
          <cell r="K423">
            <v>15208332</v>
          </cell>
          <cell r="L423">
            <v>0</v>
          </cell>
          <cell r="N423">
            <v>0</v>
          </cell>
          <cell r="O423">
            <v>0</v>
          </cell>
          <cell r="P423">
            <v>0</v>
          </cell>
          <cell r="R423">
            <v>0</v>
          </cell>
          <cell r="S423">
            <v>0</v>
          </cell>
        </row>
        <row r="424">
          <cell r="B424" t="str">
            <v>1910010103</v>
          </cell>
          <cell r="E424" t="str">
            <v>ELEMENT.SERV.DISETI-ELECTR</v>
          </cell>
          <cell r="F424">
            <v>0</v>
          </cell>
          <cell r="G424">
            <v>0</v>
          </cell>
          <cell r="H424">
            <v>0</v>
          </cell>
          <cell r="I424">
            <v>0</v>
          </cell>
          <cell r="K424">
            <v>15208332</v>
          </cell>
          <cell r="L424">
            <v>0</v>
          </cell>
          <cell r="N424">
            <v>0</v>
          </cell>
          <cell r="O424">
            <v>0</v>
          </cell>
          <cell r="P424">
            <v>0</v>
          </cell>
          <cell r="R424">
            <v>0</v>
          </cell>
          <cell r="S424">
            <v>0</v>
          </cell>
        </row>
        <row r="425">
          <cell r="B425" t="str">
            <v>191008</v>
          </cell>
          <cell r="E425" t="str">
            <v>ESTUDIOS Y PROYECTOS</v>
          </cell>
          <cell r="F425">
            <v>0</v>
          </cell>
          <cell r="G425">
            <v>0</v>
          </cell>
          <cell r="H425">
            <v>0</v>
          </cell>
          <cell r="I425">
            <v>0</v>
          </cell>
          <cell r="K425">
            <v>1563941798</v>
          </cell>
          <cell r="L425">
            <v>0</v>
          </cell>
          <cell r="N425">
            <v>101956967</v>
          </cell>
          <cell r="O425">
            <v>0</v>
          </cell>
          <cell r="P425">
            <v>0</v>
          </cell>
          <cell r="R425">
            <v>-161112315</v>
          </cell>
          <cell r="S425">
            <v>0</v>
          </cell>
        </row>
        <row r="426">
          <cell r="B426" t="str">
            <v>19100801</v>
          </cell>
          <cell r="E426" t="str">
            <v>ESTUDIOS Y PROYECTOS</v>
          </cell>
          <cell r="F426">
            <v>0</v>
          </cell>
          <cell r="G426">
            <v>0</v>
          </cell>
          <cell r="H426">
            <v>0</v>
          </cell>
          <cell r="I426">
            <v>0</v>
          </cell>
          <cell r="K426">
            <v>953540138</v>
          </cell>
          <cell r="L426">
            <v>0</v>
          </cell>
          <cell r="N426">
            <v>0</v>
          </cell>
          <cell r="O426">
            <v>0</v>
          </cell>
          <cell r="P426">
            <v>0</v>
          </cell>
          <cell r="R426">
            <v>-95354368</v>
          </cell>
          <cell r="S426">
            <v>0</v>
          </cell>
        </row>
        <row r="427">
          <cell r="B427" t="str">
            <v>1910080107</v>
          </cell>
          <cell r="E427" t="str">
            <v>SIST.INTEG.DE INFORMAC.-MA</v>
          </cell>
          <cell r="F427">
            <v>0</v>
          </cell>
          <cell r="G427">
            <v>0</v>
          </cell>
          <cell r="H427">
            <v>0</v>
          </cell>
          <cell r="I427">
            <v>0</v>
          </cell>
          <cell r="K427">
            <v>953540138</v>
          </cell>
          <cell r="L427">
            <v>0</v>
          </cell>
          <cell r="N427">
            <v>0</v>
          </cell>
          <cell r="O427">
            <v>0</v>
          </cell>
          <cell r="P427">
            <v>0</v>
          </cell>
          <cell r="R427">
            <v>-95354368</v>
          </cell>
          <cell r="S427">
            <v>0</v>
          </cell>
        </row>
        <row r="428">
          <cell r="B428" t="str">
            <v>19100802</v>
          </cell>
          <cell r="E428" t="str">
            <v>ESTUDIOS Y PROYECTOS</v>
          </cell>
          <cell r="F428">
            <v>0</v>
          </cell>
          <cell r="G428">
            <v>0</v>
          </cell>
          <cell r="H428">
            <v>0</v>
          </cell>
          <cell r="I428">
            <v>0</v>
          </cell>
          <cell r="K428">
            <v>610401660</v>
          </cell>
          <cell r="L428">
            <v>0</v>
          </cell>
          <cell r="N428">
            <v>101956967</v>
          </cell>
          <cell r="O428">
            <v>0</v>
          </cell>
          <cell r="P428">
            <v>0</v>
          </cell>
          <cell r="R428">
            <v>-65757947</v>
          </cell>
          <cell r="S428">
            <v>0</v>
          </cell>
        </row>
        <row r="429">
          <cell r="B429" t="str">
            <v>1910080200</v>
          </cell>
          <cell r="E429" t="str">
            <v>P6247 DESA.NVOS PROD 2014</v>
          </cell>
          <cell r="F429">
            <v>0</v>
          </cell>
          <cell r="G429">
            <v>0</v>
          </cell>
          <cell r="H429">
            <v>0</v>
          </cell>
          <cell r="I429">
            <v>0</v>
          </cell>
          <cell r="K429">
            <v>39604816</v>
          </cell>
          <cell r="L429">
            <v>0</v>
          </cell>
          <cell r="N429">
            <v>20224380</v>
          </cell>
          <cell r="O429">
            <v>0</v>
          </cell>
          <cell r="P429">
            <v>0</v>
          </cell>
          <cell r="R429">
            <v>-50126932</v>
          </cell>
          <cell r="S429">
            <v>0</v>
          </cell>
        </row>
        <row r="430">
          <cell r="B430" t="str">
            <v>1910080220</v>
          </cell>
          <cell r="E430" t="str">
            <v>P6241 DES NVO PROD EMBARCA</v>
          </cell>
          <cell r="F430">
            <v>0</v>
          </cell>
          <cell r="G430">
            <v>0</v>
          </cell>
          <cell r="H430">
            <v>0</v>
          </cell>
          <cell r="I430">
            <v>0</v>
          </cell>
          <cell r="K430">
            <v>-8564928</v>
          </cell>
          <cell r="L430">
            <v>0</v>
          </cell>
          <cell r="N430">
            <v>25127802</v>
          </cell>
          <cell r="O430">
            <v>0</v>
          </cell>
          <cell r="P430">
            <v>0</v>
          </cell>
          <cell r="R430">
            <v>-5098379</v>
          </cell>
          <cell r="S430">
            <v>0</v>
          </cell>
        </row>
        <row r="431">
          <cell r="B431" t="str">
            <v>1910080224</v>
          </cell>
          <cell r="E431" t="str">
            <v>P6242 INNOV INCREM PRODUCT</v>
          </cell>
          <cell r="F431">
            <v>0</v>
          </cell>
          <cell r="G431">
            <v>0</v>
          </cell>
          <cell r="H431">
            <v>0</v>
          </cell>
          <cell r="I431">
            <v>0</v>
          </cell>
          <cell r="K431">
            <v>-9436619</v>
          </cell>
          <cell r="L431">
            <v>0</v>
          </cell>
          <cell r="N431">
            <v>32411837</v>
          </cell>
          <cell r="O431">
            <v>0</v>
          </cell>
          <cell r="P431">
            <v>0</v>
          </cell>
          <cell r="R431">
            <v>-10532636</v>
          </cell>
          <cell r="S431">
            <v>0</v>
          </cell>
        </row>
        <row r="432">
          <cell r="B432" t="str">
            <v>1910080233</v>
          </cell>
          <cell r="E432" t="str">
            <v>P6620 ERP SAP</v>
          </cell>
          <cell r="F432">
            <v>0</v>
          </cell>
          <cell r="G432">
            <v>0</v>
          </cell>
          <cell r="H432">
            <v>0</v>
          </cell>
          <cell r="I432">
            <v>0</v>
          </cell>
          <cell r="K432">
            <v>579540286</v>
          </cell>
          <cell r="L432">
            <v>0</v>
          </cell>
          <cell r="N432">
            <v>4742013</v>
          </cell>
          <cell r="O432">
            <v>0</v>
          </cell>
          <cell r="P432">
            <v>0</v>
          </cell>
          <cell r="R432">
            <v>0</v>
          </cell>
          <cell r="S432">
            <v>0</v>
          </cell>
        </row>
        <row r="433">
          <cell r="B433" t="str">
            <v>1910080242</v>
          </cell>
          <cell r="E433" t="str">
            <v>P6621 ERP PRUEBA  E IMPLEM</v>
          </cell>
          <cell r="F433">
            <v>0</v>
          </cell>
          <cell r="G433">
            <v>0</v>
          </cell>
          <cell r="H433">
            <v>0</v>
          </cell>
          <cell r="I433">
            <v>0</v>
          </cell>
          <cell r="K433">
            <v>9258105</v>
          </cell>
          <cell r="L433">
            <v>0</v>
          </cell>
          <cell r="N433">
            <v>19450935</v>
          </cell>
          <cell r="O433">
            <v>0</v>
          </cell>
          <cell r="P433">
            <v>0</v>
          </cell>
          <cell r="R433">
            <v>0</v>
          </cell>
          <cell r="S433">
            <v>0</v>
          </cell>
        </row>
        <row r="434">
          <cell r="B434" t="str">
            <v>191090</v>
          </cell>
          <cell r="E434" t="str">
            <v>OTROS CARGOS DIFERIDOS</v>
          </cell>
          <cell r="F434">
            <v>0</v>
          </cell>
          <cell r="G434">
            <v>0</v>
          </cell>
          <cell r="H434">
            <v>0</v>
          </cell>
          <cell r="I434">
            <v>0</v>
          </cell>
          <cell r="K434">
            <v>36141087</v>
          </cell>
          <cell r="L434">
            <v>0</v>
          </cell>
          <cell r="N434">
            <v>0</v>
          </cell>
          <cell r="O434">
            <v>0</v>
          </cell>
          <cell r="P434">
            <v>0</v>
          </cell>
          <cell r="R434">
            <v>0</v>
          </cell>
          <cell r="S434">
            <v>0</v>
          </cell>
        </row>
        <row r="435">
          <cell r="B435" t="str">
            <v>19109001</v>
          </cell>
          <cell r="E435" t="str">
            <v>OTROS CARGOS DIFERIDOS</v>
          </cell>
          <cell r="F435">
            <v>0</v>
          </cell>
          <cell r="G435">
            <v>0</v>
          </cell>
          <cell r="H435">
            <v>0</v>
          </cell>
          <cell r="I435">
            <v>0</v>
          </cell>
          <cell r="K435">
            <v>36141087</v>
          </cell>
          <cell r="L435">
            <v>0</v>
          </cell>
          <cell r="N435">
            <v>0</v>
          </cell>
          <cell r="O435">
            <v>0</v>
          </cell>
          <cell r="P435">
            <v>0</v>
          </cell>
          <cell r="R435">
            <v>0</v>
          </cell>
          <cell r="S435">
            <v>0</v>
          </cell>
        </row>
        <row r="436">
          <cell r="B436" t="str">
            <v>1910900102</v>
          </cell>
          <cell r="E436" t="str">
            <v>REDES DE DISTRIBUCION</v>
          </cell>
          <cell r="F436">
            <v>0</v>
          </cell>
          <cell r="G436">
            <v>0</v>
          </cell>
          <cell r="H436">
            <v>0</v>
          </cell>
          <cell r="I436">
            <v>0</v>
          </cell>
          <cell r="K436">
            <v>36141087</v>
          </cell>
          <cell r="L436">
            <v>0</v>
          </cell>
          <cell r="N436">
            <v>0</v>
          </cell>
          <cell r="O436">
            <v>0</v>
          </cell>
          <cell r="P436">
            <v>0</v>
          </cell>
          <cell r="R436">
            <v>0</v>
          </cell>
          <cell r="S436">
            <v>0</v>
          </cell>
        </row>
        <row r="437">
          <cell r="B437" t="str">
            <v>1915</v>
          </cell>
          <cell r="E437" t="str">
            <v>OBRAS Y MEJORAS EN PROPIED</v>
          </cell>
          <cell r="F437">
            <v>0</v>
          </cell>
          <cell r="G437">
            <v>0</v>
          </cell>
          <cell r="H437">
            <v>0</v>
          </cell>
          <cell r="I437">
            <v>0</v>
          </cell>
          <cell r="K437">
            <v>2981066729</v>
          </cell>
          <cell r="L437">
            <v>0</v>
          </cell>
          <cell r="N437">
            <v>8720577</v>
          </cell>
          <cell r="O437">
            <v>0</v>
          </cell>
          <cell r="P437">
            <v>0</v>
          </cell>
          <cell r="R437">
            <v>-14584319</v>
          </cell>
          <cell r="S437">
            <v>0</v>
          </cell>
        </row>
        <row r="438">
          <cell r="B438" t="str">
            <v>191502</v>
          </cell>
          <cell r="E438" t="str">
            <v>EDIFICACIONES</v>
          </cell>
          <cell r="F438">
            <v>0</v>
          </cell>
          <cell r="G438">
            <v>0</v>
          </cell>
          <cell r="H438">
            <v>0</v>
          </cell>
          <cell r="I438">
            <v>0</v>
          </cell>
          <cell r="K438">
            <v>72177735</v>
          </cell>
          <cell r="L438">
            <v>0</v>
          </cell>
          <cell r="N438">
            <v>8720577</v>
          </cell>
          <cell r="O438">
            <v>0</v>
          </cell>
          <cell r="P438">
            <v>0</v>
          </cell>
          <cell r="R438">
            <v>-3086274</v>
          </cell>
          <cell r="S438">
            <v>0</v>
          </cell>
        </row>
        <row r="439">
          <cell r="B439" t="str">
            <v>19150201</v>
          </cell>
          <cell r="E439" t="str">
            <v>EDIFICACIONES</v>
          </cell>
          <cell r="F439">
            <v>0</v>
          </cell>
          <cell r="G439">
            <v>0</v>
          </cell>
          <cell r="H439">
            <v>0</v>
          </cell>
          <cell r="I439">
            <v>0</v>
          </cell>
          <cell r="K439">
            <v>72177735</v>
          </cell>
          <cell r="L439">
            <v>0</v>
          </cell>
          <cell r="N439">
            <v>8720577</v>
          </cell>
          <cell r="O439">
            <v>0</v>
          </cell>
          <cell r="P439">
            <v>0</v>
          </cell>
          <cell r="R439">
            <v>-3086274</v>
          </cell>
          <cell r="S439">
            <v>0</v>
          </cell>
        </row>
        <row r="440">
          <cell r="B440" t="str">
            <v>1915020113</v>
          </cell>
          <cell r="E440" t="str">
            <v>MEJOR. CONST. CUARTO LAVAD</v>
          </cell>
          <cell r="F440">
            <v>0</v>
          </cell>
          <cell r="G440">
            <v>0</v>
          </cell>
          <cell r="H440">
            <v>0</v>
          </cell>
          <cell r="I440">
            <v>0</v>
          </cell>
          <cell r="K440">
            <v>12606120</v>
          </cell>
          <cell r="L440">
            <v>0</v>
          </cell>
          <cell r="N440">
            <v>0</v>
          </cell>
          <cell r="O440">
            <v>0</v>
          </cell>
          <cell r="P440">
            <v>0</v>
          </cell>
          <cell r="R440">
            <v>0</v>
          </cell>
          <cell r="S440">
            <v>0</v>
          </cell>
        </row>
        <row r="441">
          <cell r="B441" t="str">
            <v>1915020120</v>
          </cell>
          <cell r="E441" t="str">
            <v>TALLER DE MATERIALES COMPU</v>
          </cell>
          <cell r="F441">
            <v>0</v>
          </cell>
          <cell r="G441">
            <v>0</v>
          </cell>
          <cell r="H441">
            <v>0</v>
          </cell>
          <cell r="I441">
            <v>0</v>
          </cell>
          <cell r="K441">
            <v>-5813718</v>
          </cell>
          <cell r="L441">
            <v>0</v>
          </cell>
          <cell r="N441">
            <v>8720577</v>
          </cell>
          <cell r="O441">
            <v>0</v>
          </cell>
          <cell r="P441">
            <v>0</v>
          </cell>
          <cell r="R441">
            <v>-2906859</v>
          </cell>
          <cell r="S441">
            <v>0</v>
          </cell>
        </row>
        <row r="442">
          <cell r="B442" t="str">
            <v>1915020125</v>
          </cell>
          <cell r="E442" t="str">
            <v>6706-  ADEC  CASA COMERCIA</v>
          </cell>
          <cell r="F442">
            <v>0</v>
          </cell>
          <cell r="G442">
            <v>0</v>
          </cell>
          <cell r="H442">
            <v>0</v>
          </cell>
          <cell r="I442">
            <v>0</v>
          </cell>
          <cell r="K442">
            <v>40188967</v>
          </cell>
          <cell r="L442">
            <v>0</v>
          </cell>
          <cell r="N442">
            <v>0</v>
          </cell>
          <cell r="O442">
            <v>0</v>
          </cell>
          <cell r="P442">
            <v>0</v>
          </cell>
          <cell r="R442">
            <v>-179415</v>
          </cell>
          <cell r="S442">
            <v>0</v>
          </cell>
        </row>
        <row r="443">
          <cell r="B443" t="str">
            <v>1915020127</v>
          </cell>
          <cell r="E443" t="str">
            <v>P6727 ADEC CASA CIAL.</v>
          </cell>
          <cell r="F443">
            <v>0</v>
          </cell>
          <cell r="G443">
            <v>0</v>
          </cell>
          <cell r="H443">
            <v>0</v>
          </cell>
          <cell r="I443">
            <v>0</v>
          </cell>
          <cell r="K443">
            <v>25196366</v>
          </cell>
          <cell r="L443">
            <v>0</v>
          </cell>
          <cell r="N443">
            <v>0</v>
          </cell>
          <cell r="O443">
            <v>0</v>
          </cell>
          <cell r="P443">
            <v>0</v>
          </cell>
          <cell r="R443">
            <v>0</v>
          </cell>
          <cell r="S443">
            <v>0</v>
          </cell>
        </row>
        <row r="444">
          <cell r="B444" t="str">
            <v>191590</v>
          </cell>
          <cell r="E444" t="str">
            <v>OTRAS OBRAS Y MEJORAS EN P</v>
          </cell>
          <cell r="F444">
            <v>0</v>
          </cell>
          <cell r="G444">
            <v>0</v>
          </cell>
          <cell r="H444">
            <v>0</v>
          </cell>
          <cell r="I444">
            <v>0</v>
          </cell>
          <cell r="K444">
            <v>2908888994</v>
          </cell>
          <cell r="L444">
            <v>0</v>
          </cell>
          <cell r="N444">
            <v>0</v>
          </cell>
          <cell r="O444">
            <v>0</v>
          </cell>
          <cell r="P444">
            <v>0</v>
          </cell>
          <cell r="R444">
            <v>-11498045</v>
          </cell>
          <cell r="S444">
            <v>0</v>
          </cell>
        </row>
        <row r="445">
          <cell r="B445" t="str">
            <v>19159001</v>
          </cell>
          <cell r="E445" t="str">
            <v>OTRAS OBRAS Y MEJORAS EN P</v>
          </cell>
          <cell r="F445">
            <v>0</v>
          </cell>
          <cell r="G445">
            <v>0</v>
          </cell>
          <cell r="H445">
            <v>0</v>
          </cell>
          <cell r="I445">
            <v>0</v>
          </cell>
          <cell r="K445">
            <v>1523297903</v>
          </cell>
          <cell r="L445">
            <v>0</v>
          </cell>
          <cell r="N445">
            <v>0</v>
          </cell>
          <cell r="O445">
            <v>0</v>
          </cell>
          <cell r="P445">
            <v>0</v>
          </cell>
          <cell r="R445">
            <v>-4708412</v>
          </cell>
          <cell r="S445">
            <v>0</v>
          </cell>
        </row>
        <row r="446">
          <cell r="B446" t="str">
            <v>1915900110</v>
          </cell>
          <cell r="E446" t="str">
            <v>RED CONTRAINCENDIO PTA.BGD</v>
          </cell>
          <cell r="F446">
            <v>0</v>
          </cell>
          <cell r="G446">
            <v>0</v>
          </cell>
          <cell r="H446">
            <v>0</v>
          </cell>
          <cell r="I446">
            <v>0</v>
          </cell>
          <cell r="K446">
            <v>78958839</v>
          </cell>
          <cell r="L446">
            <v>0</v>
          </cell>
          <cell r="N446">
            <v>0</v>
          </cell>
          <cell r="O446">
            <v>0</v>
          </cell>
          <cell r="P446">
            <v>0</v>
          </cell>
          <cell r="R446">
            <v>0</v>
          </cell>
          <cell r="S446">
            <v>0</v>
          </cell>
        </row>
        <row r="447">
          <cell r="B447" t="str">
            <v>1915900119</v>
          </cell>
          <cell r="E447" t="str">
            <v>AMPL.REPOT.CAPAC.VARAD BGD</v>
          </cell>
          <cell r="F447">
            <v>0</v>
          </cell>
          <cell r="G447">
            <v>0</v>
          </cell>
          <cell r="H447">
            <v>0</v>
          </cell>
          <cell r="I447">
            <v>0</v>
          </cell>
          <cell r="K447">
            <v>305686518</v>
          </cell>
          <cell r="L447">
            <v>0</v>
          </cell>
          <cell r="N447">
            <v>0</v>
          </cell>
          <cell r="O447">
            <v>0</v>
          </cell>
          <cell r="P447">
            <v>0</v>
          </cell>
          <cell r="R447">
            <v>0</v>
          </cell>
          <cell r="S447">
            <v>0</v>
          </cell>
        </row>
        <row r="448">
          <cell r="B448" t="str">
            <v>1915900120</v>
          </cell>
          <cell r="E448" t="str">
            <v>ADEC.INFRA PROY.ORION BGDE</v>
          </cell>
          <cell r="F448">
            <v>0</v>
          </cell>
          <cell r="G448">
            <v>0</v>
          </cell>
          <cell r="H448">
            <v>0</v>
          </cell>
          <cell r="I448">
            <v>0</v>
          </cell>
          <cell r="K448">
            <v>215634169</v>
          </cell>
          <cell r="L448">
            <v>0</v>
          </cell>
          <cell r="N448">
            <v>0</v>
          </cell>
          <cell r="O448">
            <v>0</v>
          </cell>
          <cell r="P448">
            <v>0</v>
          </cell>
          <cell r="R448">
            <v>0</v>
          </cell>
          <cell r="S448">
            <v>0</v>
          </cell>
        </row>
        <row r="449">
          <cell r="B449" t="str">
            <v>1915900133</v>
          </cell>
          <cell r="E449" t="str">
            <v>REMOD. OFIC 2 PISO DIPBGD</v>
          </cell>
          <cell r="F449">
            <v>0</v>
          </cell>
          <cell r="G449">
            <v>0</v>
          </cell>
          <cell r="H449">
            <v>0</v>
          </cell>
          <cell r="I449">
            <v>0</v>
          </cell>
          <cell r="K449">
            <v>64955454</v>
          </cell>
          <cell r="L449">
            <v>0</v>
          </cell>
          <cell r="N449">
            <v>0</v>
          </cell>
          <cell r="O449">
            <v>0</v>
          </cell>
          <cell r="P449">
            <v>0</v>
          </cell>
          <cell r="R449">
            <v>-877776</v>
          </cell>
          <cell r="S449">
            <v>0</v>
          </cell>
        </row>
        <row r="450">
          <cell r="B450" t="str">
            <v>1915900138</v>
          </cell>
          <cell r="E450" t="str">
            <v>PROY 6714 REHAB VAR BGD</v>
          </cell>
          <cell r="F450">
            <v>0</v>
          </cell>
          <cell r="G450">
            <v>0</v>
          </cell>
          <cell r="H450">
            <v>0</v>
          </cell>
          <cell r="I450">
            <v>0</v>
          </cell>
          <cell r="K450">
            <v>188339604</v>
          </cell>
          <cell r="L450">
            <v>0</v>
          </cell>
          <cell r="N450">
            <v>0</v>
          </cell>
          <cell r="O450">
            <v>0</v>
          </cell>
          <cell r="P450">
            <v>0</v>
          </cell>
          <cell r="R450">
            <v>-840801</v>
          </cell>
          <cell r="S450">
            <v>0</v>
          </cell>
        </row>
        <row r="451">
          <cell r="B451" t="str">
            <v>1915900139</v>
          </cell>
          <cell r="E451" t="str">
            <v>PROY 6715  CABINA SAND. BG</v>
          </cell>
          <cell r="F451">
            <v>0</v>
          </cell>
          <cell r="G451">
            <v>0</v>
          </cell>
          <cell r="H451">
            <v>0</v>
          </cell>
          <cell r="I451">
            <v>0</v>
          </cell>
          <cell r="K451">
            <v>501428150</v>
          </cell>
          <cell r="L451">
            <v>0</v>
          </cell>
          <cell r="N451">
            <v>0</v>
          </cell>
          <cell r="O451">
            <v>0</v>
          </cell>
          <cell r="P451">
            <v>0</v>
          </cell>
          <cell r="R451">
            <v>-2238518</v>
          </cell>
          <cell r="S451">
            <v>0</v>
          </cell>
        </row>
        <row r="452">
          <cell r="B452" t="str">
            <v>1915900140</v>
          </cell>
          <cell r="E452" t="str">
            <v>6718- MODERN SOLDADURA BGD</v>
          </cell>
          <cell r="F452">
            <v>0</v>
          </cell>
          <cell r="G452">
            <v>0</v>
          </cell>
          <cell r="H452">
            <v>0</v>
          </cell>
          <cell r="I452">
            <v>0</v>
          </cell>
          <cell r="K452">
            <v>168295169</v>
          </cell>
          <cell r="L452">
            <v>0</v>
          </cell>
          <cell r="N452">
            <v>0</v>
          </cell>
          <cell r="O452">
            <v>0</v>
          </cell>
          <cell r="P452">
            <v>0</v>
          </cell>
          <cell r="R452">
            <v>-751317</v>
          </cell>
          <cell r="S452">
            <v>0</v>
          </cell>
        </row>
        <row r="453">
          <cell r="B453" t="str">
            <v>19159002</v>
          </cell>
          <cell r="E453" t="str">
            <v>MEJORAS EN MAQ. Y EQUIPOS</v>
          </cell>
          <cell r="F453">
            <v>0</v>
          </cell>
          <cell r="G453">
            <v>0</v>
          </cell>
          <cell r="H453">
            <v>0</v>
          </cell>
          <cell r="I453">
            <v>0</v>
          </cell>
          <cell r="K453">
            <v>1385591091</v>
          </cell>
          <cell r="L453">
            <v>0</v>
          </cell>
          <cell r="N453">
            <v>0</v>
          </cell>
          <cell r="O453">
            <v>0</v>
          </cell>
          <cell r="P453">
            <v>0</v>
          </cell>
          <cell r="R453">
            <v>-6789633</v>
          </cell>
          <cell r="S453">
            <v>0</v>
          </cell>
        </row>
        <row r="454">
          <cell r="B454" t="str">
            <v>1915900208</v>
          </cell>
          <cell r="E454" t="str">
            <v>6716- SIST. ELECT. VARADER</v>
          </cell>
          <cell r="F454">
            <v>0</v>
          </cell>
          <cell r="G454">
            <v>0</v>
          </cell>
          <cell r="H454">
            <v>0</v>
          </cell>
          <cell r="I454">
            <v>0</v>
          </cell>
          <cell r="K454">
            <v>296050176</v>
          </cell>
          <cell r="L454">
            <v>0</v>
          </cell>
          <cell r="N454">
            <v>0</v>
          </cell>
          <cell r="O454">
            <v>0</v>
          </cell>
          <cell r="P454">
            <v>0</v>
          </cell>
          <cell r="R454">
            <v>-2846636</v>
          </cell>
          <cell r="S454">
            <v>0</v>
          </cell>
        </row>
        <row r="455">
          <cell r="B455" t="str">
            <v>1915900210</v>
          </cell>
          <cell r="E455" t="str">
            <v>6719- CARPA MALAGA</v>
          </cell>
          <cell r="F455">
            <v>0</v>
          </cell>
          <cell r="G455">
            <v>0</v>
          </cell>
          <cell r="H455">
            <v>0</v>
          </cell>
          <cell r="I455">
            <v>0</v>
          </cell>
          <cell r="K455">
            <v>298377624</v>
          </cell>
          <cell r="L455">
            <v>0</v>
          </cell>
          <cell r="N455">
            <v>0</v>
          </cell>
          <cell r="O455">
            <v>0</v>
          </cell>
          <cell r="P455">
            <v>0</v>
          </cell>
          <cell r="R455">
            <v>0</v>
          </cell>
          <cell r="S455">
            <v>0</v>
          </cell>
        </row>
        <row r="456">
          <cell r="B456" t="str">
            <v>1915900211</v>
          </cell>
          <cell r="E456" t="str">
            <v>6717- ADEC. ESP RECIC. BGD</v>
          </cell>
          <cell r="F456">
            <v>0</v>
          </cell>
          <cell r="G456">
            <v>0</v>
          </cell>
          <cell r="H456">
            <v>0</v>
          </cell>
          <cell r="I456">
            <v>0</v>
          </cell>
          <cell r="K456">
            <v>99826581</v>
          </cell>
          <cell r="L456">
            <v>0</v>
          </cell>
          <cell r="N456">
            <v>0</v>
          </cell>
          <cell r="O456">
            <v>0</v>
          </cell>
          <cell r="P456">
            <v>0</v>
          </cell>
          <cell r="R456">
            <v>-445654</v>
          </cell>
          <cell r="S456">
            <v>0</v>
          </cell>
        </row>
        <row r="457">
          <cell r="B457" t="str">
            <v>1915900212</v>
          </cell>
          <cell r="E457" t="str">
            <v>FMTO - MMTO ARMADORES BGD</v>
          </cell>
          <cell r="F457">
            <v>0</v>
          </cell>
          <cell r="G457">
            <v>0</v>
          </cell>
          <cell r="H457">
            <v>0</v>
          </cell>
          <cell r="I457">
            <v>0</v>
          </cell>
          <cell r="K457">
            <v>124148921</v>
          </cell>
          <cell r="L457">
            <v>0</v>
          </cell>
          <cell r="N457">
            <v>0</v>
          </cell>
          <cell r="O457">
            <v>0</v>
          </cell>
          <cell r="P457">
            <v>0</v>
          </cell>
          <cell r="R457">
            <v>-554236</v>
          </cell>
          <cell r="S457">
            <v>0</v>
          </cell>
        </row>
        <row r="458">
          <cell r="B458" t="str">
            <v>1915900213</v>
          </cell>
          <cell r="E458" t="str">
            <v>BGD SIST ELECT. VARADERO</v>
          </cell>
          <cell r="F458">
            <v>0</v>
          </cell>
          <cell r="G458">
            <v>0</v>
          </cell>
          <cell r="H458">
            <v>0</v>
          </cell>
          <cell r="I458">
            <v>0</v>
          </cell>
          <cell r="K458">
            <v>79792639</v>
          </cell>
          <cell r="L458">
            <v>0</v>
          </cell>
          <cell r="N458">
            <v>0</v>
          </cell>
          <cell r="O458">
            <v>0</v>
          </cell>
          <cell r="P458">
            <v>0</v>
          </cell>
          <cell r="R458">
            <v>-767236</v>
          </cell>
          <cell r="S458">
            <v>0</v>
          </cell>
        </row>
        <row r="459">
          <cell r="B459" t="str">
            <v>1915900214</v>
          </cell>
          <cell r="E459" t="str">
            <v>6490-MMTO DARSENA Y M. BGD</v>
          </cell>
          <cell r="F459">
            <v>0</v>
          </cell>
          <cell r="G459">
            <v>0</v>
          </cell>
          <cell r="H459">
            <v>0</v>
          </cell>
          <cell r="I459">
            <v>0</v>
          </cell>
          <cell r="K459">
            <v>441263208</v>
          </cell>
          <cell r="L459">
            <v>0</v>
          </cell>
          <cell r="N459">
            <v>0</v>
          </cell>
          <cell r="O459">
            <v>0</v>
          </cell>
          <cell r="P459">
            <v>0</v>
          </cell>
          <cell r="R459">
            <v>-1969925</v>
          </cell>
          <cell r="S459">
            <v>0</v>
          </cell>
        </row>
        <row r="460">
          <cell r="B460" t="str">
            <v>1915900215</v>
          </cell>
          <cell r="E460" t="str">
            <v>6499- CENTRO ACOPIO BGD</v>
          </cell>
          <cell r="F460">
            <v>0</v>
          </cell>
          <cell r="G460">
            <v>0</v>
          </cell>
          <cell r="H460">
            <v>0</v>
          </cell>
          <cell r="I460">
            <v>0</v>
          </cell>
          <cell r="K460">
            <v>46131942</v>
          </cell>
          <cell r="L460">
            <v>0</v>
          </cell>
          <cell r="N460">
            <v>0</v>
          </cell>
          <cell r="O460">
            <v>0</v>
          </cell>
          <cell r="P460">
            <v>0</v>
          </cell>
          <cell r="R460">
            <v>-205946</v>
          </cell>
          <cell r="S460">
            <v>0</v>
          </cell>
        </row>
        <row r="461">
          <cell r="B461" t="str">
            <v>1920</v>
          </cell>
          <cell r="E461" t="str">
            <v>BIENES ENTREGADOS A TERCER</v>
          </cell>
          <cell r="F461">
            <v>0</v>
          </cell>
          <cell r="G461">
            <v>0</v>
          </cell>
          <cell r="H461">
            <v>0</v>
          </cell>
          <cell r="I461">
            <v>0</v>
          </cell>
          <cell r="K461">
            <v>342292407</v>
          </cell>
          <cell r="L461">
            <v>0</v>
          </cell>
          <cell r="N461">
            <v>0</v>
          </cell>
          <cell r="O461">
            <v>0</v>
          </cell>
          <cell r="P461">
            <v>0</v>
          </cell>
          <cell r="R461">
            <v>-1943642</v>
          </cell>
          <cell r="S461">
            <v>0</v>
          </cell>
        </row>
        <row r="462">
          <cell r="B462" t="str">
            <v>192005</v>
          </cell>
          <cell r="E462" t="str">
            <v>BIENES MUEBLES EN COMODATO</v>
          </cell>
          <cell r="F462">
            <v>0</v>
          </cell>
          <cell r="G462">
            <v>0</v>
          </cell>
          <cell r="H462">
            <v>0</v>
          </cell>
          <cell r="I462">
            <v>0</v>
          </cell>
          <cell r="K462">
            <v>342292407</v>
          </cell>
          <cell r="L462">
            <v>0</v>
          </cell>
          <cell r="N462">
            <v>0</v>
          </cell>
          <cell r="O462">
            <v>0</v>
          </cell>
          <cell r="P462">
            <v>0</v>
          </cell>
          <cell r="R462">
            <v>-1943642</v>
          </cell>
          <cell r="S462">
            <v>0</v>
          </cell>
        </row>
        <row r="463">
          <cell r="B463" t="str">
            <v>19200501</v>
          </cell>
          <cell r="E463" t="str">
            <v>BIENES MUEBLES EN COMODATO</v>
          </cell>
          <cell r="F463">
            <v>0</v>
          </cell>
          <cell r="G463">
            <v>0</v>
          </cell>
          <cell r="H463">
            <v>0</v>
          </cell>
          <cell r="I463">
            <v>0</v>
          </cell>
          <cell r="K463">
            <v>342292407</v>
          </cell>
          <cell r="L463">
            <v>0</v>
          </cell>
          <cell r="N463">
            <v>0</v>
          </cell>
          <cell r="O463">
            <v>0</v>
          </cell>
          <cell r="P463">
            <v>0</v>
          </cell>
          <cell r="R463">
            <v>-1943642</v>
          </cell>
          <cell r="S463">
            <v>0</v>
          </cell>
        </row>
        <row r="464">
          <cell r="B464" t="str">
            <v>1920050101</v>
          </cell>
          <cell r="E464" t="str">
            <v>ENTREGADOS A BN2</v>
          </cell>
          <cell r="F464">
            <v>0</v>
          </cell>
          <cell r="G464">
            <v>0</v>
          </cell>
          <cell r="H464">
            <v>0</v>
          </cell>
          <cell r="I464">
            <v>0</v>
          </cell>
          <cell r="K464">
            <v>167328832</v>
          </cell>
          <cell r="L464">
            <v>0</v>
          </cell>
          <cell r="N464">
            <v>0</v>
          </cell>
          <cell r="O464">
            <v>0</v>
          </cell>
          <cell r="P464">
            <v>0</v>
          </cell>
          <cell r="R464">
            <v>-1734442</v>
          </cell>
          <cell r="S464">
            <v>0</v>
          </cell>
        </row>
        <row r="465">
          <cell r="B465" t="str">
            <v>1920050102</v>
          </cell>
          <cell r="E465" t="str">
            <v>ENTREGADOS A BN31</v>
          </cell>
          <cell r="F465">
            <v>0</v>
          </cell>
          <cell r="G465">
            <v>0</v>
          </cell>
          <cell r="H465">
            <v>0</v>
          </cell>
          <cell r="I465">
            <v>0</v>
          </cell>
          <cell r="K465">
            <v>174963575</v>
          </cell>
          <cell r="L465">
            <v>0</v>
          </cell>
          <cell r="N465">
            <v>0</v>
          </cell>
          <cell r="O465">
            <v>0</v>
          </cell>
          <cell r="P465">
            <v>0</v>
          </cell>
          <cell r="R465">
            <v>-209200</v>
          </cell>
          <cell r="S465">
            <v>0</v>
          </cell>
        </row>
        <row r="466">
          <cell r="B466" t="str">
            <v>1925</v>
          </cell>
          <cell r="E466" t="str">
            <v>AMORTIZACIÓN ACUMULADA DE</v>
          </cell>
          <cell r="F466">
            <v>0</v>
          </cell>
          <cell r="G466">
            <v>0</v>
          </cell>
          <cell r="H466">
            <v>0</v>
          </cell>
          <cell r="I466">
            <v>0</v>
          </cell>
          <cell r="K466">
            <v>-341957830</v>
          </cell>
          <cell r="L466">
            <v>0</v>
          </cell>
          <cell r="N466">
            <v>3753073</v>
          </cell>
          <cell r="O466">
            <v>0</v>
          </cell>
          <cell r="P466">
            <v>0</v>
          </cell>
          <cell r="R466">
            <v>-275586</v>
          </cell>
          <cell r="S466">
            <v>0</v>
          </cell>
        </row>
        <row r="467">
          <cell r="B467" t="str">
            <v>192505</v>
          </cell>
          <cell r="E467" t="str">
            <v>BIENES MUEBLES EN COMODATO</v>
          </cell>
          <cell r="F467">
            <v>0</v>
          </cell>
          <cell r="G467">
            <v>0</v>
          </cell>
          <cell r="H467">
            <v>0</v>
          </cell>
          <cell r="I467">
            <v>0</v>
          </cell>
          <cell r="K467">
            <v>-341957830</v>
          </cell>
          <cell r="L467">
            <v>0</v>
          </cell>
          <cell r="N467">
            <v>3753073</v>
          </cell>
          <cell r="O467">
            <v>0</v>
          </cell>
          <cell r="P467">
            <v>0</v>
          </cell>
          <cell r="R467">
            <v>-275586</v>
          </cell>
          <cell r="S467">
            <v>0</v>
          </cell>
        </row>
        <row r="468">
          <cell r="B468" t="str">
            <v>19250501</v>
          </cell>
          <cell r="E468" t="str">
            <v>BIENES MUEBLES EN COMODATO</v>
          </cell>
          <cell r="F468">
            <v>0</v>
          </cell>
          <cell r="G468">
            <v>0</v>
          </cell>
          <cell r="H468">
            <v>0</v>
          </cell>
          <cell r="I468">
            <v>0</v>
          </cell>
          <cell r="K468">
            <v>-341957830</v>
          </cell>
          <cell r="L468">
            <v>0</v>
          </cell>
          <cell r="N468">
            <v>3753073</v>
          </cell>
          <cell r="O468">
            <v>0</v>
          </cell>
          <cell r="P468">
            <v>0</v>
          </cell>
          <cell r="R468">
            <v>-275586</v>
          </cell>
          <cell r="S468">
            <v>0</v>
          </cell>
        </row>
        <row r="469">
          <cell r="B469" t="str">
            <v>1925050101</v>
          </cell>
          <cell r="E469" t="str">
            <v>ENTREGADOS A BN2</v>
          </cell>
          <cell r="F469">
            <v>0</v>
          </cell>
          <cell r="G469">
            <v>0</v>
          </cell>
          <cell r="H469">
            <v>0</v>
          </cell>
          <cell r="I469">
            <v>0</v>
          </cell>
          <cell r="K469">
            <v>-167479041</v>
          </cell>
          <cell r="L469">
            <v>0</v>
          </cell>
          <cell r="N469">
            <v>2724300</v>
          </cell>
          <cell r="O469">
            <v>0</v>
          </cell>
          <cell r="P469">
            <v>0</v>
          </cell>
          <cell r="R469">
            <v>0</v>
          </cell>
          <cell r="S469">
            <v>0</v>
          </cell>
        </row>
        <row r="470">
          <cell r="B470" t="str">
            <v>1925050102</v>
          </cell>
          <cell r="E470" t="str">
            <v>ENTREGADOS A BN31</v>
          </cell>
          <cell r="F470">
            <v>0</v>
          </cell>
          <cell r="G470">
            <v>0</v>
          </cell>
          <cell r="H470">
            <v>0</v>
          </cell>
          <cell r="I470">
            <v>0</v>
          </cell>
          <cell r="K470">
            <v>-174478789</v>
          </cell>
          <cell r="L470">
            <v>0</v>
          </cell>
          <cell r="N470">
            <v>1028773</v>
          </cell>
          <cell r="O470">
            <v>0</v>
          </cell>
          <cell r="P470">
            <v>0</v>
          </cell>
          <cell r="R470">
            <v>-275586</v>
          </cell>
          <cell r="S470">
            <v>0</v>
          </cell>
        </row>
        <row r="471">
          <cell r="B471" t="str">
            <v>1970</v>
          </cell>
          <cell r="E471" t="str">
            <v>INTANGIBLES</v>
          </cell>
          <cell r="F471">
            <v>0</v>
          </cell>
          <cell r="G471">
            <v>0</v>
          </cell>
          <cell r="H471">
            <v>0</v>
          </cell>
          <cell r="I471">
            <v>0</v>
          </cell>
          <cell r="K471">
            <v>3315857930</v>
          </cell>
          <cell r="L471">
            <v>0</v>
          </cell>
          <cell r="N471">
            <v>0</v>
          </cell>
          <cell r="O471">
            <v>0</v>
          </cell>
          <cell r="P471">
            <v>0</v>
          </cell>
          <cell r="R471">
            <v>0</v>
          </cell>
          <cell r="S471">
            <v>0</v>
          </cell>
        </row>
        <row r="472">
          <cell r="B472" t="str">
            <v>197005</v>
          </cell>
          <cell r="E472" t="str">
            <v>DERECHOS</v>
          </cell>
          <cell r="F472">
            <v>0</v>
          </cell>
          <cell r="G472">
            <v>0</v>
          </cell>
          <cell r="H472">
            <v>0</v>
          </cell>
          <cell r="I472">
            <v>0</v>
          </cell>
          <cell r="K472">
            <v>1915405822</v>
          </cell>
          <cell r="L472">
            <v>0</v>
          </cell>
          <cell r="N472">
            <v>0</v>
          </cell>
          <cell r="O472">
            <v>0</v>
          </cell>
          <cell r="P472">
            <v>0</v>
          </cell>
          <cell r="R472">
            <v>0</v>
          </cell>
          <cell r="S472">
            <v>0</v>
          </cell>
        </row>
        <row r="473">
          <cell r="B473" t="str">
            <v>19700501</v>
          </cell>
          <cell r="E473" t="str">
            <v>DERECHOS DE USUFRUCTO</v>
          </cell>
          <cell r="F473">
            <v>0</v>
          </cell>
          <cell r="G473">
            <v>0</v>
          </cell>
          <cell r="H473">
            <v>0</v>
          </cell>
          <cell r="I473">
            <v>0</v>
          </cell>
          <cell r="K473">
            <v>1915405822</v>
          </cell>
          <cell r="L473">
            <v>0</v>
          </cell>
          <cell r="N473">
            <v>0</v>
          </cell>
          <cell r="O473">
            <v>0</v>
          </cell>
          <cell r="P473">
            <v>0</v>
          </cell>
          <cell r="R473">
            <v>0</v>
          </cell>
          <cell r="S473">
            <v>0</v>
          </cell>
        </row>
        <row r="474">
          <cell r="B474" t="str">
            <v>1970050102</v>
          </cell>
          <cell r="E474" t="str">
            <v>DISE#OS INDUSTRIALES</v>
          </cell>
          <cell r="F474">
            <v>0</v>
          </cell>
          <cell r="G474">
            <v>0</v>
          </cell>
          <cell r="H474">
            <v>0</v>
          </cell>
          <cell r="I474">
            <v>0</v>
          </cell>
          <cell r="K474">
            <v>1915405822</v>
          </cell>
          <cell r="L474">
            <v>0</v>
          </cell>
          <cell r="N474">
            <v>0</v>
          </cell>
          <cell r="O474">
            <v>0</v>
          </cell>
          <cell r="P474">
            <v>0</v>
          </cell>
          <cell r="R474">
            <v>0</v>
          </cell>
          <cell r="S474">
            <v>0</v>
          </cell>
        </row>
        <row r="475">
          <cell r="B475" t="str">
            <v>197007</v>
          </cell>
          <cell r="E475" t="str">
            <v>LICENCIAS</v>
          </cell>
          <cell r="F475">
            <v>0</v>
          </cell>
          <cell r="G475">
            <v>0</v>
          </cell>
          <cell r="H475">
            <v>0</v>
          </cell>
          <cell r="I475">
            <v>0</v>
          </cell>
          <cell r="K475">
            <v>1229616228</v>
          </cell>
          <cell r="L475">
            <v>0</v>
          </cell>
          <cell r="N475">
            <v>0</v>
          </cell>
          <cell r="O475">
            <v>0</v>
          </cell>
          <cell r="P475">
            <v>0</v>
          </cell>
          <cell r="R475">
            <v>0</v>
          </cell>
          <cell r="S475">
            <v>0</v>
          </cell>
        </row>
        <row r="476">
          <cell r="B476" t="str">
            <v>19700701</v>
          </cell>
          <cell r="E476" t="str">
            <v>LICENCIAS INTANGIBLES</v>
          </cell>
          <cell r="F476">
            <v>0</v>
          </cell>
          <cell r="G476">
            <v>0</v>
          </cell>
          <cell r="H476">
            <v>0</v>
          </cell>
          <cell r="I476">
            <v>0</v>
          </cell>
          <cell r="K476">
            <v>1229616228</v>
          </cell>
          <cell r="L476">
            <v>0</v>
          </cell>
          <cell r="N476">
            <v>0</v>
          </cell>
          <cell r="O476">
            <v>0</v>
          </cell>
          <cell r="P476">
            <v>0</v>
          </cell>
          <cell r="R476">
            <v>0</v>
          </cell>
          <cell r="S476">
            <v>0</v>
          </cell>
        </row>
        <row r="477">
          <cell r="B477" t="str">
            <v>1970070101</v>
          </cell>
          <cell r="E477" t="str">
            <v>LICENCIAS</v>
          </cell>
          <cell r="F477">
            <v>0</v>
          </cell>
          <cell r="G477">
            <v>0</v>
          </cell>
          <cell r="H477">
            <v>0</v>
          </cell>
          <cell r="I477">
            <v>0</v>
          </cell>
          <cell r="K477">
            <v>1229616228</v>
          </cell>
          <cell r="L477">
            <v>0</v>
          </cell>
          <cell r="N477">
            <v>0</v>
          </cell>
          <cell r="O477">
            <v>0</v>
          </cell>
          <cell r="P477">
            <v>0</v>
          </cell>
          <cell r="R477">
            <v>0</v>
          </cell>
          <cell r="S477">
            <v>0</v>
          </cell>
        </row>
        <row r="478">
          <cell r="B478" t="str">
            <v>197008</v>
          </cell>
          <cell r="E478" t="str">
            <v>SOFTWARE</v>
          </cell>
          <cell r="F478">
            <v>0</v>
          </cell>
          <cell r="G478">
            <v>0</v>
          </cell>
          <cell r="H478">
            <v>0</v>
          </cell>
          <cell r="I478">
            <v>0</v>
          </cell>
          <cell r="K478">
            <v>170835880</v>
          </cell>
          <cell r="L478">
            <v>0</v>
          </cell>
          <cell r="N478">
            <v>0</v>
          </cell>
          <cell r="O478">
            <v>0</v>
          </cell>
          <cell r="P478">
            <v>0</v>
          </cell>
          <cell r="R478">
            <v>0</v>
          </cell>
          <cell r="S478">
            <v>0</v>
          </cell>
        </row>
        <row r="479">
          <cell r="B479" t="str">
            <v>19700801</v>
          </cell>
          <cell r="E479" t="str">
            <v>SOFTWARE</v>
          </cell>
          <cell r="F479">
            <v>0</v>
          </cell>
          <cell r="G479">
            <v>0</v>
          </cell>
          <cell r="H479">
            <v>0</v>
          </cell>
          <cell r="I479">
            <v>0</v>
          </cell>
          <cell r="K479">
            <v>170835880</v>
          </cell>
          <cell r="L479">
            <v>0</v>
          </cell>
          <cell r="N479">
            <v>0</v>
          </cell>
          <cell r="O479">
            <v>0</v>
          </cell>
          <cell r="P479">
            <v>0</v>
          </cell>
          <cell r="R479">
            <v>0</v>
          </cell>
          <cell r="S479">
            <v>0</v>
          </cell>
        </row>
        <row r="480">
          <cell r="B480" t="str">
            <v>1970080101</v>
          </cell>
          <cell r="E480" t="str">
            <v>INFORM  XA</v>
          </cell>
          <cell r="F480">
            <v>0</v>
          </cell>
          <cell r="G480">
            <v>0</v>
          </cell>
          <cell r="H480">
            <v>0</v>
          </cell>
          <cell r="I480">
            <v>0</v>
          </cell>
          <cell r="K480">
            <v>170835880</v>
          </cell>
          <cell r="L480">
            <v>0</v>
          </cell>
          <cell r="N480">
            <v>0</v>
          </cell>
          <cell r="O480">
            <v>0</v>
          </cell>
          <cell r="P480">
            <v>0</v>
          </cell>
          <cell r="R480">
            <v>0</v>
          </cell>
          <cell r="S480">
            <v>0</v>
          </cell>
        </row>
        <row r="481">
          <cell r="B481" t="str">
            <v>1975</v>
          </cell>
          <cell r="E481" t="str">
            <v>AMORTIZACIÓN ACUMULADA DE</v>
          </cell>
          <cell r="F481">
            <v>0</v>
          </cell>
          <cell r="G481">
            <v>0</v>
          </cell>
          <cell r="H481">
            <v>0</v>
          </cell>
          <cell r="I481">
            <v>0</v>
          </cell>
          <cell r="K481">
            <v>-728835844</v>
          </cell>
          <cell r="L481">
            <v>0</v>
          </cell>
          <cell r="N481">
            <v>0</v>
          </cell>
          <cell r="O481">
            <v>0</v>
          </cell>
          <cell r="P481">
            <v>0</v>
          </cell>
          <cell r="R481">
            <v>-27248839</v>
          </cell>
          <cell r="S481">
            <v>0</v>
          </cell>
        </row>
        <row r="482">
          <cell r="B482" t="str">
            <v>197507</v>
          </cell>
          <cell r="E482" t="str">
            <v>LICENCIAS  AMORTIZ ACUM.</v>
          </cell>
          <cell r="F482">
            <v>0</v>
          </cell>
          <cell r="G482">
            <v>0</v>
          </cell>
          <cell r="H482">
            <v>0</v>
          </cell>
          <cell r="I482">
            <v>0</v>
          </cell>
          <cell r="K482">
            <v>-728835844</v>
          </cell>
          <cell r="L482">
            <v>0</v>
          </cell>
          <cell r="N482">
            <v>0</v>
          </cell>
          <cell r="O482">
            <v>0</v>
          </cell>
          <cell r="P482">
            <v>0</v>
          </cell>
          <cell r="R482">
            <v>-27248839</v>
          </cell>
          <cell r="S482">
            <v>0</v>
          </cell>
        </row>
        <row r="483">
          <cell r="B483" t="str">
            <v>19750701</v>
          </cell>
          <cell r="E483" t="str">
            <v>LICENCIAS AMORTIZ ACUM</v>
          </cell>
          <cell r="F483">
            <v>0</v>
          </cell>
          <cell r="G483">
            <v>0</v>
          </cell>
          <cell r="H483">
            <v>0</v>
          </cell>
          <cell r="I483">
            <v>0</v>
          </cell>
          <cell r="K483">
            <v>-728835844</v>
          </cell>
          <cell r="L483">
            <v>0</v>
          </cell>
          <cell r="N483">
            <v>0</v>
          </cell>
          <cell r="O483">
            <v>0</v>
          </cell>
          <cell r="P483">
            <v>0</v>
          </cell>
          <cell r="R483">
            <v>-27248839</v>
          </cell>
          <cell r="S483">
            <v>0</v>
          </cell>
        </row>
        <row r="484">
          <cell r="B484" t="str">
            <v>1975070101</v>
          </cell>
          <cell r="E484" t="str">
            <v>LICENCIAS AMORTIZ ACUM.</v>
          </cell>
          <cell r="F484">
            <v>0</v>
          </cell>
          <cell r="G484">
            <v>0</v>
          </cell>
          <cell r="H484">
            <v>0</v>
          </cell>
          <cell r="I484">
            <v>0</v>
          </cell>
          <cell r="K484">
            <v>-728835844</v>
          </cell>
          <cell r="L484">
            <v>0</v>
          </cell>
          <cell r="N484">
            <v>0</v>
          </cell>
          <cell r="O484">
            <v>0</v>
          </cell>
          <cell r="P484">
            <v>0</v>
          </cell>
          <cell r="R484">
            <v>-27248839</v>
          </cell>
          <cell r="S484">
            <v>0</v>
          </cell>
        </row>
        <row r="485">
          <cell r="B485" t="str">
            <v>1999</v>
          </cell>
          <cell r="E485" t="str">
            <v>VALORIZACIONES</v>
          </cell>
          <cell r="F485">
            <v>0</v>
          </cell>
          <cell r="G485">
            <v>0</v>
          </cell>
          <cell r="H485">
            <v>0</v>
          </cell>
          <cell r="I485">
            <v>0</v>
          </cell>
          <cell r="K485">
            <v>10895357293</v>
          </cell>
          <cell r="L485">
            <v>0</v>
          </cell>
          <cell r="N485">
            <v>0</v>
          </cell>
          <cell r="O485">
            <v>0</v>
          </cell>
          <cell r="P485">
            <v>0</v>
          </cell>
          <cell r="R485">
            <v>0</v>
          </cell>
          <cell r="S485">
            <v>0</v>
          </cell>
        </row>
        <row r="486">
          <cell r="B486" t="str">
            <v>199952</v>
          </cell>
          <cell r="E486" t="str">
            <v>TERRENOS</v>
          </cell>
          <cell r="F486">
            <v>0</v>
          </cell>
          <cell r="G486">
            <v>0</v>
          </cell>
          <cell r="H486">
            <v>0</v>
          </cell>
          <cell r="I486">
            <v>0</v>
          </cell>
          <cell r="K486">
            <v>2162190300</v>
          </cell>
          <cell r="L486">
            <v>0</v>
          </cell>
          <cell r="N486">
            <v>0</v>
          </cell>
          <cell r="O486">
            <v>0</v>
          </cell>
          <cell r="P486">
            <v>0</v>
          </cell>
          <cell r="R486">
            <v>0</v>
          </cell>
          <cell r="S486">
            <v>0</v>
          </cell>
        </row>
        <row r="487">
          <cell r="B487" t="str">
            <v>19995201</v>
          </cell>
          <cell r="E487" t="str">
            <v>TERRENOS</v>
          </cell>
          <cell r="F487">
            <v>0</v>
          </cell>
          <cell r="G487">
            <v>0</v>
          </cell>
          <cell r="H487">
            <v>0</v>
          </cell>
          <cell r="I487">
            <v>0</v>
          </cell>
          <cell r="K487">
            <v>2162190300</v>
          </cell>
          <cell r="L487">
            <v>0</v>
          </cell>
          <cell r="N487">
            <v>0</v>
          </cell>
          <cell r="O487">
            <v>0</v>
          </cell>
          <cell r="P487">
            <v>0</v>
          </cell>
          <cell r="R487">
            <v>0</v>
          </cell>
          <cell r="S487">
            <v>0</v>
          </cell>
        </row>
        <row r="488">
          <cell r="B488" t="str">
            <v>1999520101</v>
          </cell>
          <cell r="E488" t="str">
            <v>TERRENOS</v>
          </cell>
          <cell r="F488">
            <v>0</v>
          </cell>
          <cell r="G488">
            <v>0</v>
          </cell>
          <cell r="H488">
            <v>0</v>
          </cell>
          <cell r="I488">
            <v>0</v>
          </cell>
          <cell r="K488">
            <v>2162190300</v>
          </cell>
          <cell r="L488">
            <v>0</v>
          </cell>
          <cell r="N488">
            <v>0</v>
          </cell>
          <cell r="O488">
            <v>0</v>
          </cell>
          <cell r="P488">
            <v>0</v>
          </cell>
          <cell r="R488">
            <v>0</v>
          </cell>
          <cell r="S488">
            <v>0</v>
          </cell>
        </row>
        <row r="489">
          <cell r="B489" t="str">
            <v>199962</v>
          </cell>
          <cell r="E489" t="str">
            <v>EDIFICACIONES</v>
          </cell>
          <cell r="F489">
            <v>0</v>
          </cell>
          <cell r="G489">
            <v>0</v>
          </cell>
          <cell r="H489">
            <v>0</v>
          </cell>
          <cell r="I489">
            <v>0</v>
          </cell>
          <cell r="K489">
            <v>3648613595</v>
          </cell>
          <cell r="L489">
            <v>0</v>
          </cell>
          <cell r="N489">
            <v>0</v>
          </cell>
          <cell r="O489">
            <v>0</v>
          </cell>
          <cell r="P489">
            <v>0</v>
          </cell>
          <cell r="R489">
            <v>0</v>
          </cell>
          <cell r="S489">
            <v>0</v>
          </cell>
        </row>
        <row r="490">
          <cell r="B490" t="str">
            <v>19996201</v>
          </cell>
          <cell r="E490" t="str">
            <v>EDIFICACIONES</v>
          </cell>
          <cell r="F490">
            <v>0</v>
          </cell>
          <cell r="G490">
            <v>0</v>
          </cell>
          <cell r="H490">
            <v>0</v>
          </cell>
          <cell r="I490">
            <v>0</v>
          </cell>
          <cell r="K490">
            <v>3648613595</v>
          </cell>
          <cell r="L490">
            <v>0</v>
          </cell>
          <cell r="N490">
            <v>0</v>
          </cell>
          <cell r="O490">
            <v>0</v>
          </cell>
          <cell r="P490">
            <v>0</v>
          </cell>
          <cell r="R490">
            <v>0</v>
          </cell>
          <cell r="S490">
            <v>0</v>
          </cell>
        </row>
        <row r="491">
          <cell r="B491" t="str">
            <v>1999620101</v>
          </cell>
          <cell r="E491" t="str">
            <v>EDIFICACIONES</v>
          </cell>
          <cell r="F491">
            <v>0</v>
          </cell>
          <cell r="G491">
            <v>0</v>
          </cell>
          <cell r="H491">
            <v>0</v>
          </cell>
          <cell r="I491">
            <v>0</v>
          </cell>
          <cell r="K491">
            <v>3648613595</v>
          </cell>
          <cell r="L491">
            <v>0</v>
          </cell>
          <cell r="N491">
            <v>0</v>
          </cell>
          <cell r="O491">
            <v>0</v>
          </cell>
          <cell r="P491">
            <v>0</v>
          </cell>
          <cell r="R491">
            <v>0</v>
          </cell>
          <cell r="S491">
            <v>0</v>
          </cell>
        </row>
        <row r="492">
          <cell r="B492" t="str">
            <v>199965</v>
          </cell>
          <cell r="E492" t="str">
            <v>REDES, LÍNEAS Y CABLES</v>
          </cell>
          <cell r="F492">
            <v>0</v>
          </cell>
          <cell r="G492">
            <v>0</v>
          </cell>
          <cell r="H492">
            <v>0</v>
          </cell>
          <cell r="I492">
            <v>0</v>
          </cell>
          <cell r="K492">
            <v>497256840</v>
          </cell>
          <cell r="L492">
            <v>0</v>
          </cell>
          <cell r="N492">
            <v>0</v>
          </cell>
          <cell r="O492">
            <v>0</v>
          </cell>
          <cell r="P492">
            <v>0</v>
          </cell>
          <cell r="R492">
            <v>0</v>
          </cell>
          <cell r="S492">
            <v>0</v>
          </cell>
        </row>
        <row r="493">
          <cell r="B493" t="str">
            <v>19996501</v>
          </cell>
          <cell r="E493" t="str">
            <v>REDES, LÍNEAS Y CABLES</v>
          </cell>
          <cell r="F493">
            <v>0</v>
          </cell>
          <cell r="G493">
            <v>0</v>
          </cell>
          <cell r="H493">
            <v>0</v>
          </cell>
          <cell r="I493">
            <v>0</v>
          </cell>
          <cell r="K493">
            <v>497256840</v>
          </cell>
          <cell r="L493">
            <v>0</v>
          </cell>
          <cell r="N493">
            <v>0</v>
          </cell>
          <cell r="O493">
            <v>0</v>
          </cell>
          <cell r="P493">
            <v>0</v>
          </cell>
          <cell r="R493">
            <v>0</v>
          </cell>
          <cell r="S493">
            <v>0</v>
          </cell>
        </row>
        <row r="494">
          <cell r="B494" t="str">
            <v>1999650101</v>
          </cell>
          <cell r="E494" t="str">
            <v>REDES, LÍNEAS Y CABLES</v>
          </cell>
          <cell r="F494">
            <v>0</v>
          </cell>
          <cell r="G494">
            <v>0</v>
          </cell>
          <cell r="H494">
            <v>0</v>
          </cell>
          <cell r="I494">
            <v>0</v>
          </cell>
          <cell r="K494">
            <v>497256840</v>
          </cell>
          <cell r="L494">
            <v>0</v>
          </cell>
          <cell r="N494">
            <v>0</v>
          </cell>
          <cell r="O494">
            <v>0</v>
          </cell>
          <cell r="P494">
            <v>0</v>
          </cell>
          <cell r="R494">
            <v>0</v>
          </cell>
          <cell r="S494">
            <v>0</v>
          </cell>
        </row>
        <row r="495">
          <cell r="B495" t="str">
            <v>199966</v>
          </cell>
          <cell r="E495" t="str">
            <v>MAQUINARIA Y EQUIPO</v>
          </cell>
          <cell r="F495">
            <v>0</v>
          </cell>
          <cell r="G495">
            <v>0</v>
          </cell>
          <cell r="H495">
            <v>0</v>
          </cell>
          <cell r="I495">
            <v>0</v>
          </cell>
          <cell r="K495">
            <v>2212569016</v>
          </cell>
          <cell r="L495">
            <v>0</v>
          </cell>
          <cell r="N495">
            <v>0</v>
          </cell>
          <cell r="O495">
            <v>0</v>
          </cell>
          <cell r="P495">
            <v>0</v>
          </cell>
          <cell r="R495">
            <v>0</v>
          </cell>
          <cell r="S495">
            <v>0</v>
          </cell>
        </row>
        <row r="496">
          <cell r="B496" t="str">
            <v>19996601</v>
          </cell>
          <cell r="E496" t="str">
            <v>MAQUINARIA Y EQUIPO</v>
          </cell>
          <cell r="F496">
            <v>0</v>
          </cell>
          <cell r="G496">
            <v>0</v>
          </cell>
          <cell r="H496">
            <v>0</v>
          </cell>
          <cell r="I496">
            <v>0</v>
          </cell>
          <cell r="K496">
            <v>2212569016</v>
          </cell>
          <cell r="L496">
            <v>0</v>
          </cell>
          <cell r="N496">
            <v>0</v>
          </cell>
          <cell r="O496">
            <v>0</v>
          </cell>
          <cell r="P496">
            <v>0</v>
          </cell>
          <cell r="R496">
            <v>0</v>
          </cell>
          <cell r="S496">
            <v>0</v>
          </cell>
        </row>
        <row r="497">
          <cell r="B497" t="str">
            <v>1999660101</v>
          </cell>
          <cell r="E497" t="str">
            <v>MAQUINARIA Y EQUIPO</v>
          </cell>
          <cell r="F497">
            <v>0</v>
          </cell>
          <cell r="G497">
            <v>0</v>
          </cell>
          <cell r="H497">
            <v>0</v>
          </cell>
          <cell r="I497">
            <v>0</v>
          </cell>
          <cell r="K497">
            <v>2212569016</v>
          </cell>
          <cell r="L497">
            <v>0</v>
          </cell>
          <cell r="N497">
            <v>0</v>
          </cell>
          <cell r="O497">
            <v>0</v>
          </cell>
          <cell r="P497">
            <v>0</v>
          </cell>
          <cell r="R497">
            <v>0</v>
          </cell>
          <cell r="S497">
            <v>0</v>
          </cell>
        </row>
        <row r="498">
          <cell r="B498" t="str">
            <v>199967</v>
          </cell>
          <cell r="E498" t="str">
            <v>EQUIPO MÉDICO Y CIENTÍFICO</v>
          </cell>
          <cell r="F498">
            <v>0</v>
          </cell>
          <cell r="G498">
            <v>0</v>
          </cell>
          <cell r="H498">
            <v>0</v>
          </cell>
          <cell r="I498">
            <v>0</v>
          </cell>
          <cell r="K498">
            <v>29248527</v>
          </cell>
          <cell r="L498">
            <v>0</v>
          </cell>
          <cell r="N498">
            <v>0</v>
          </cell>
          <cell r="O498">
            <v>0</v>
          </cell>
          <cell r="P498">
            <v>0</v>
          </cell>
          <cell r="R498">
            <v>0</v>
          </cell>
          <cell r="S498">
            <v>0</v>
          </cell>
        </row>
        <row r="499">
          <cell r="B499" t="str">
            <v>19996701</v>
          </cell>
          <cell r="E499" t="str">
            <v>EQUIPO MÉDICO Y CIENTÍFICO</v>
          </cell>
          <cell r="F499">
            <v>0</v>
          </cell>
          <cell r="G499">
            <v>0</v>
          </cell>
          <cell r="H499">
            <v>0</v>
          </cell>
          <cell r="I499">
            <v>0</v>
          </cell>
          <cell r="K499">
            <v>29248527</v>
          </cell>
          <cell r="L499">
            <v>0</v>
          </cell>
          <cell r="N499">
            <v>0</v>
          </cell>
          <cell r="O499">
            <v>0</v>
          </cell>
          <cell r="P499">
            <v>0</v>
          </cell>
          <cell r="R499">
            <v>0</v>
          </cell>
          <cell r="S499">
            <v>0</v>
          </cell>
        </row>
        <row r="500">
          <cell r="B500" t="str">
            <v>1999670101</v>
          </cell>
          <cell r="E500" t="str">
            <v>EQUIPO MÉDICO Y CIENTÍFICO</v>
          </cell>
          <cell r="F500">
            <v>0</v>
          </cell>
          <cell r="G500">
            <v>0</v>
          </cell>
          <cell r="H500">
            <v>0</v>
          </cell>
          <cell r="I500">
            <v>0</v>
          </cell>
          <cell r="K500">
            <v>29248527</v>
          </cell>
          <cell r="L500">
            <v>0</v>
          </cell>
          <cell r="N500">
            <v>0</v>
          </cell>
          <cell r="O500">
            <v>0</v>
          </cell>
          <cell r="P500">
            <v>0</v>
          </cell>
          <cell r="R500">
            <v>0</v>
          </cell>
          <cell r="S500">
            <v>0</v>
          </cell>
        </row>
        <row r="501">
          <cell r="B501" t="str">
            <v>199968</v>
          </cell>
          <cell r="E501" t="str">
            <v>MUEBLES ENSERES Y EQUIPO D</v>
          </cell>
          <cell r="F501">
            <v>0</v>
          </cell>
          <cell r="G501">
            <v>0</v>
          </cell>
          <cell r="H501">
            <v>0</v>
          </cell>
          <cell r="I501">
            <v>0</v>
          </cell>
          <cell r="K501">
            <v>17561722</v>
          </cell>
          <cell r="L501">
            <v>0</v>
          </cell>
          <cell r="N501">
            <v>0</v>
          </cell>
          <cell r="O501">
            <v>0</v>
          </cell>
          <cell r="P501">
            <v>0</v>
          </cell>
          <cell r="R501">
            <v>0</v>
          </cell>
          <cell r="S501">
            <v>0</v>
          </cell>
        </row>
        <row r="502">
          <cell r="B502" t="str">
            <v>19996801</v>
          </cell>
          <cell r="E502" t="str">
            <v>MUEBLES ENSERES Y EQUIPO D</v>
          </cell>
          <cell r="F502">
            <v>0</v>
          </cell>
          <cell r="G502">
            <v>0</v>
          </cell>
          <cell r="H502">
            <v>0</v>
          </cell>
          <cell r="I502">
            <v>0</v>
          </cell>
          <cell r="K502">
            <v>17561722</v>
          </cell>
          <cell r="L502">
            <v>0</v>
          </cell>
          <cell r="N502">
            <v>0</v>
          </cell>
          <cell r="O502">
            <v>0</v>
          </cell>
          <cell r="P502">
            <v>0</v>
          </cell>
          <cell r="R502">
            <v>0</v>
          </cell>
          <cell r="S502">
            <v>0</v>
          </cell>
        </row>
        <row r="503">
          <cell r="B503" t="str">
            <v>1999680101</v>
          </cell>
          <cell r="E503" t="str">
            <v>MUEBLES ENSERES Y EQUIPO D</v>
          </cell>
          <cell r="F503">
            <v>0</v>
          </cell>
          <cell r="G503">
            <v>0</v>
          </cell>
          <cell r="H503">
            <v>0</v>
          </cell>
          <cell r="I503">
            <v>0</v>
          </cell>
          <cell r="K503">
            <v>17561722</v>
          </cell>
          <cell r="L503">
            <v>0</v>
          </cell>
          <cell r="N503">
            <v>0</v>
          </cell>
          <cell r="O503">
            <v>0</v>
          </cell>
          <cell r="P503">
            <v>0</v>
          </cell>
          <cell r="R503">
            <v>0</v>
          </cell>
          <cell r="S503">
            <v>0</v>
          </cell>
        </row>
        <row r="504">
          <cell r="B504" t="str">
            <v>199969</v>
          </cell>
          <cell r="E504" t="str">
            <v>EQUIPOS DE COMUNICACIÓN Y</v>
          </cell>
          <cell r="F504">
            <v>0</v>
          </cell>
          <cell r="G504">
            <v>0</v>
          </cell>
          <cell r="H504">
            <v>0</v>
          </cell>
          <cell r="I504">
            <v>0</v>
          </cell>
          <cell r="K504">
            <v>441829176</v>
          </cell>
          <cell r="L504">
            <v>0</v>
          </cell>
          <cell r="N504">
            <v>0</v>
          </cell>
          <cell r="O504">
            <v>0</v>
          </cell>
          <cell r="P504">
            <v>0</v>
          </cell>
          <cell r="R504">
            <v>0</v>
          </cell>
          <cell r="S504">
            <v>0</v>
          </cell>
        </row>
        <row r="505">
          <cell r="B505" t="str">
            <v>19996901</v>
          </cell>
          <cell r="E505" t="str">
            <v>EQUIPOS DE COMUNICACIÓN Y</v>
          </cell>
          <cell r="F505">
            <v>0</v>
          </cell>
          <cell r="G505">
            <v>0</v>
          </cell>
          <cell r="H505">
            <v>0</v>
          </cell>
          <cell r="I505">
            <v>0</v>
          </cell>
          <cell r="K505">
            <v>441829176</v>
          </cell>
          <cell r="L505">
            <v>0</v>
          </cell>
          <cell r="N505">
            <v>0</v>
          </cell>
          <cell r="O505">
            <v>0</v>
          </cell>
          <cell r="P505">
            <v>0</v>
          </cell>
          <cell r="R505">
            <v>0</v>
          </cell>
          <cell r="S505">
            <v>0</v>
          </cell>
        </row>
        <row r="506">
          <cell r="B506" t="str">
            <v>1999690101</v>
          </cell>
          <cell r="E506" t="str">
            <v>EQUIPOS DE COMUNICACIÓN Y</v>
          </cell>
          <cell r="F506">
            <v>0</v>
          </cell>
          <cell r="G506">
            <v>0</v>
          </cell>
          <cell r="H506">
            <v>0</v>
          </cell>
          <cell r="I506">
            <v>0</v>
          </cell>
          <cell r="K506">
            <v>441829176</v>
          </cell>
          <cell r="L506">
            <v>0</v>
          </cell>
          <cell r="N506">
            <v>0</v>
          </cell>
          <cell r="O506">
            <v>0</v>
          </cell>
          <cell r="P506">
            <v>0</v>
          </cell>
          <cell r="R506">
            <v>0</v>
          </cell>
          <cell r="S506">
            <v>0</v>
          </cell>
        </row>
        <row r="507">
          <cell r="B507" t="str">
            <v>199970</v>
          </cell>
          <cell r="E507" t="str">
            <v>EQUIPO DE TRANSPORTE, TRAC</v>
          </cell>
          <cell r="F507">
            <v>0</v>
          </cell>
          <cell r="G507">
            <v>0</v>
          </cell>
          <cell r="H507">
            <v>0</v>
          </cell>
          <cell r="I507">
            <v>0</v>
          </cell>
          <cell r="K507">
            <v>1874648455</v>
          </cell>
          <cell r="L507">
            <v>0</v>
          </cell>
          <cell r="N507">
            <v>0</v>
          </cell>
          <cell r="O507">
            <v>0</v>
          </cell>
          <cell r="P507">
            <v>0</v>
          </cell>
          <cell r="R507">
            <v>0</v>
          </cell>
          <cell r="S507">
            <v>0</v>
          </cell>
        </row>
        <row r="508">
          <cell r="B508" t="str">
            <v>19997001</v>
          </cell>
          <cell r="E508" t="str">
            <v>EQUIPO DE TRANSPORTE, TRAC</v>
          </cell>
          <cell r="F508">
            <v>0</v>
          </cell>
          <cell r="G508">
            <v>0</v>
          </cell>
          <cell r="H508">
            <v>0</v>
          </cell>
          <cell r="I508">
            <v>0</v>
          </cell>
          <cell r="K508">
            <v>1874648455</v>
          </cell>
          <cell r="L508">
            <v>0</v>
          </cell>
          <cell r="N508">
            <v>0</v>
          </cell>
          <cell r="O508">
            <v>0</v>
          </cell>
          <cell r="P508">
            <v>0</v>
          </cell>
          <cell r="R508">
            <v>0</v>
          </cell>
          <cell r="S508">
            <v>0</v>
          </cell>
        </row>
        <row r="509">
          <cell r="B509" t="str">
            <v>1999700101</v>
          </cell>
          <cell r="E509" t="str">
            <v>EQUIPO DE TRANSPORTE, TRAC</v>
          </cell>
          <cell r="F509">
            <v>0</v>
          </cell>
          <cell r="G509">
            <v>0</v>
          </cell>
          <cell r="H509">
            <v>0</v>
          </cell>
          <cell r="I509">
            <v>0</v>
          </cell>
          <cell r="K509">
            <v>1874648455</v>
          </cell>
          <cell r="L509">
            <v>0</v>
          </cell>
          <cell r="N509">
            <v>0</v>
          </cell>
          <cell r="O509">
            <v>0</v>
          </cell>
          <cell r="P509">
            <v>0</v>
          </cell>
          <cell r="R509">
            <v>0</v>
          </cell>
          <cell r="S509">
            <v>0</v>
          </cell>
        </row>
        <row r="510">
          <cell r="B510" t="str">
            <v>199971</v>
          </cell>
          <cell r="E510" t="str">
            <v>EQUIPOS DE COMEDOR, COCINA</v>
          </cell>
          <cell r="F510">
            <v>0</v>
          </cell>
          <cell r="G510">
            <v>0</v>
          </cell>
          <cell r="H510">
            <v>0</v>
          </cell>
          <cell r="I510">
            <v>0</v>
          </cell>
          <cell r="K510">
            <v>11439662</v>
          </cell>
          <cell r="L510">
            <v>0</v>
          </cell>
          <cell r="N510">
            <v>0</v>
          </cell>
          <cell r="O510">
            <v>0</v>
          </cell>
          <cell r="P510">
            <v>0</v>
          </cell>
          <cell r="R510">
            <v>0</v>
          </cell>
          <cell r="S510">
            <v>0</v>
          </cell>
        </row>
        <row r="511">
          <cell r="B511" t="str">
            <v>19997101</v>
          </cell>
          <cell r="E511" t="str">
            <v>EQUIPOS DE COMEDOR, COCINA</v>
          </cell>
          <cell r="F511">
            <v>0</v>
          </cell>
          <cell r="G511">
            <v>0</v>
          </cell>
          <cell r="H511">
            <v>0</v>
          </cell>
          <cell r="I511">
            <v>0</v>
          </cell>
          <cell r="K511">
            <v>11439662</v>
          </cell>
          <cell r="L511">
            <v>0</v>
          </cell>
          <cell r="N511">
            <v>0</v>
          </cell>
          <cell r="O511">
            <v>0</v>
          </cell>
          <cell r="P511">
            <v>0</v>
          </cell>
          <cell r="R511">
            <v>0</v>
          </cell>
          <cell r="S511">
            <v>0</v>
          </cell>
        </row>
        <row r="512">
          <cell r="B512" t="str">
            <v>1999710101</v>
          </cell>
          <cell r="E512" t="str">
            <v>EQUIPOS DE COMEDOR, COCINA</v>
          </cell>
          <cell r="F512">
            <v>0</v>
          </cell>
          <cell r="G512">
            <v>0</v>
          </cell>
          <cell r="H512">
            <v>0</v>
          </cell>
          <cell r="I512">
            <v>0</v>
          </cell>
          <cell r="K512">
            <v>11439662</v>
          </cell>
          <cell r="L512">
            <v>0</v>
          </cell>
          <cell r="N512">
            <v>0</v>
          </cell>
          <cell r="O512">
            <v>0</v>
          </cell>
          <cell r="P512">
            <v>0</v>
          </cell>
          <cell r="R512">
            <v>0</v>
          </cell>
          <cell r="S512">
            <v>0</v>
          </cell>
        </row>
        <row r="513">
          <cell r="B513" t="str">
            <v>2</v>
          </cell>
          <cell r="E513" t="str">
            <v>PASIVO</v>
          </cell>
          <cell r="F513">
            <v>0</v>
          </cell>
          <cell r="G513">
            <v>0</v>
          </cell>
          <cell r="H513">
            <v>0</v>
          </cell>
          <cell r="I513">
            <v>0</v>
          </cell>
          <cell r="K513">
            <v>-112067396041</v>
          </cell>
          <cell r="L513">
            <v>0</v>
          </cell>
          <cell r="N513">
            <v>128181267960</v>
          </cell>
          <cell r="O513">
            <v>0</v>
          </cell>
          <cell r="P513">
            <v>0</v>
          </cell>
          <cell r="R513">
            <v>-115472567741</v>
          </cell>
          <cell r="S513">
            <v>0</v>
          </cell>
        </row>
        <row r="514">
          <cell r="B514" t="str">
            <v>23</v>
          </cell>
          <cell r="E514" t="str">
            <v>OBLIGACIONES FINANCIERAS</v>
          </cell>
          <cell r="F514">
            <v>0</v>
          </cell>
          <cell r="G514">
            <v>0</v>
          </cell>
          <cell r="H514">
            <v>0</v>
          </cell>
          <cell r="I514">
            <v>0</v>
          </cell>
          <cell r="K514">
            <v>441600</v>
          </cell>
          <cell r="L514">
            <v>0</v>
          </cell>
          <cell r="N514">
            <v>162700601</v>
          </cell>
          <cell r="O514">
            <v>0</v>
          </cell>
          <cell r="P514">
            <v>0</v>
          </cell>
          <cell r="R514">
            <v>-163142201</v>
          </cell>
          <cell r="S514">
            <v>0</v>
          </cell>
        </row>
        <row r="515">
          <cell r="B515" t="str">
            <v>2306</v>
          </cell>
          <cell r="E515" t="str">
            <v>OPER. DE FIN. INTERNAS C/P</v>
          </cell>
          <cell r="F515">
            <v>0</v>
          </cell>
          <cell r="G515">
            <v>0</v>
          </cell>
          <cell r="H515">
            <v>0</v>
          </cell>
          <cell r="I515">
            <v>0</v>
          </cell>
          <cell r="K515">
            <v>441600</v>
          </cell>
          <cell r="L515">
            <v>0</v>
          </cell>
          <cell r="N515">
            <v>162700601</v>
          </cell>
          <cell r="O515">
            <v>0</v>
          </cell>
          <cell r="P515">
            <v>0</v>
          </cell>
          <cell r="R515">
            <v>-163142201</v>
          </cell>
          <cell r="S515">
            <v>0</v>
          </cell>
        </row>
        <row r="516">
          <cell r="B516" t="str">
            <v>230607</v>
          </cell>
          <cell r="E516" t="str">
            <v>PREST.  DE BANCA COMERCIAL</v>
          </cell>
          <cell r="F516">
            <v>0</v>
          </cell>
          <cell r="G516">
            <v>0</v>
          </cell>
          <cell r="H516">
            <v>0</v>
          </cell>
          <cell r="I516">
            <v>0</v>
          </cell>
          <cell r="K516">
            <v>441600</v>
          </cell>
          <cell r="L516">
            <v>0</v>
          </cell>
          <cell r="N516">
            <v>162700601</v>
          </cell>
          <cell r="O516">
            <v>0</v>
          </cell>
          <cell r="P516">
            <v>0</v>
          </cell>
          <cell r="R516">
            <v>-163142201</v>
          </cell>
          <cell r="S516">
            <v>0</v>
          </cell>
        </row>
        <row r="517">
          <cell r="B517" t="str">
            <v>23060703</v>
          </cell>
          <cell r="E517" t="str">
            <v>BANCOLOMBIA</v>
          </cell>
          <cell r="F517">
            <v>0</v>
          </cell>
          <cell r="G517">
            <v>0</v>
          </cell>
          <cell r="H517">
            <v>0</v>
          </cell>
          <cell r="I517">
            <v>0</v>
          </cell>
          <cell r="K517">
            <v>441600</v>
          </cell>
          <cell r="L517">
            <v>0</v>
          </cell>
          <cell r="N517">
            <v>162700601</v>
          </cell>
          <cell r="O517">
            <v>0</v>
          </cell>
          <cell r="P517">
            <v>0</v>
          </cell>
          <cell r="R517">
            <v>-163142201</v>
          </cell>
          <cell r="S517">
            <v>0</v>
          </cell>
        </row>
        <row r="518">
          <cell r="B518" t="str">
            <v>2306070304</v>
          </cell>
          <cell r="E518" t="str">
            <v>FACTORING BANCOLOMBIA</v>
          </cell>
          <cell r="F518">
            <v>0</v>
          </cell>
          <cell r="G518">
            <v>0</v>
          </cell>
          <cell r="H518">
            <v>0</v>
          </cell>
          <cell r="I518">
            <v>0</v>
          </cell>
          <cell r="K518">
            <v>441600</v>
          </cell>
          <cell r="L518">
            <v>0</v>
          </cell>
          <cell r="N518">
            <v>162700601</v>
          </cell>
          <cell r="O518">
            <v>0</v>
          </cell>
          <cell r="P518">
            <v>0</v>
          </cell>
          <cell r="R518">
            <v>-163142201</v>
          </cell>
          <cell r="S518">
            <v>0</v>
          </cell>
        </row>
        <row r="519">
          <cell r="B519" t="str">
            <v>24</v>
          </cell>
          <cell r="E519" t="str">
            <v>CUENTAS POR PAGAR</v>
          </cell>
          <cell r="F519">
            <v>0</v>
          </cell>
          <cell r="G519">
            <v>0</v>
          </cell>
          <cell r="H519">
            <v>0</v>
          </cell>
          <cell r="I519">
            <v>0</v>
          </cell>
          <cell r="K519">
            <v>-31672940691</v>
          </cell>
          <cell r="L519">
            <v>0</v>
          </cell>
          <cell r="N519">
            <v>31079458128</v>
          </cell>
          <cell r="O519">
            <v>0</v>
          </cell>
          <cell r="P519">
            <v>0</v>
          </cell>
          <cell r="R519">
            <v>-17501806601</v>
          </cell>
          <cell r="S519">
            <v>0</v>
          </cell>
        </row>
        <row r="520">
          <cell r="B520" t="str">
            <v>2401</v>
          </cell>
          <cell r="E520" t="str">
            <v>ADQUISICIÓN DE BIENES Y SE</v>
          </cell>
          <cell r="F520">
            <v>0</v>
          </cell>
          <cell r="G520">
            <v>0</v>
          </cell>
          <cell r="H520">
            <v>0</v>
          </cell>
          <cell r="I520">
            <v>0</v>
          </cell>
          <cell r="K520">
            <v>-16760254281</v>
          </cell>
          <cell r="L520">
            <v>0</v>
          </cell>
          <cell r="N520">
            <v>19129816971</v>
          </cell>
          <cell r="O520">
            <v>0</v>
          </cell>
          <cell r="P520">
            <v>0</v>
          </cell>
          <cell r="R520">
            <v>-9229214879</v>
          </cell>
          <cell r="S520">
            <v>0</v>
          </cell>
        </row>
        <row r="521">
          <cell r="B521" t="str">
            <v>240101</v>
          </cell>
          <cell r="E521" t="str">
            <v>BIENES Y SERVICIOS</v>
          </cell>
          <cell r="F521">
            <v>0</v>
          </cell>
          <cell r="G521">
            <v>0</v>
          </cell>
          <cell r="H521">
            <v>0</v>
          </cell>
          <cell r="I521">
            <v>0</v>
          </cell>
          <cell r="K521">
            <v>-16760254281</v>
          </cell>
          <cell r="L521">
            <v>0</v>
          </cell>
          <cell r="N521">
            <v>19129816971</v>
          </cell>
          <cell r="O521">
            <v>0</v>
          </cell>
          <cell r="P521">
            <v>0</v>
          </cell>
          <cell r="R521">
            <v>-9229214879</v>
          </cell>
          <cell r="S521">
            <v>0</v>
          </cell>
        </row>
        <row r="522">
          <cell r="B522" t="str">
            <v>24010101</v>
          </cell>
          <cell r="E522" t="str">
            <v>BIENES Y SERVICIOS</v>
          </cell>
          <cell r="F522">
            <v>0</v>
          </cell>
          <cell r="G522">
            <v>0</v>
          </cell>
          <cell r="H522">
            <v>0</v>
          </cell>
          <cell r="I522">
            <v>0</v>
          </cell>
          <cell r="K522">
            <v>-16760254281</v>
          </cell>
          <cell r="L522">
            <v>0</v>
          </cell>
          <cell r="N522">
            <v>19129816971</v>
          </cell>
          <cell r="O522">
            <v>0</v>
          </cell>
          <cell r="P522">
            <v>0</v>
          </cell>
          <cell r="R522">
            <v>-9229214879</v>
          </cell>
          <cell r="S522">
            <v>0</v>
          </cell>
        </row>
        <row r="523">
          <cell r="B523" t="str">
            <v>2401010101</v>
          </cell>
          <cell r="E523" t="str">
            <v>BIENES</v>
          </cell>
          <cell r="F523">
            <v>0</v>
          </cell>
          <cell r="G523">
            <v>0</v>
          </cell>
          <cell r="H523">
            <v>0</v>
          </cell>
          <cell r="I523">
            <v>0</v>
          </cell>
          <cell r="K523">
            <v>-5144521010</v>
          </cell>
          <cell r="L523">
            <v>0</v>
          </cell>
          <cell r="N523">
            <v>4263818191</v>
          </cell>
          <cell r="O523">
            <v>0</v>
          </cell>
          <cell r="P523">
            <v>0</v>
          </cell>
          <cell r="R523">
            <v>-2137558595</v>
          </cell>
          <cell r="S523">
            <v>0</v>
          </cell>
        </row>
        <row r="524">
          <cell r="B524" t="str">
            <v>2401010102</v>
          </cell>
          <cell r="E524" t="str">
            <v>SERVICIOS</v>
          </cell>
          <cell r="F524">
            <v>0</v>
          </cell>
          <cell r="G524">
            <v>0</v>
          </cell>
          <cell r="H524">
            <v>0</v>
          </cell>
          <cell r="I524">
            <v>0</v>
          </cell>
          <cell r="K524">
            <v>-3923760114</v>
          </cell>
          <cell r="L524">
            <v>0</v>
          </cell>
          <cell r="N524">
            <v>6111586077</v>
          </cell>
          <cell r="O524">
            <v>0</v>
          </cell>
          <cell r="P524">
            <v>0</v>
          </cell>
          <cell r="R524">
            <v>-4228268618</v>
          </cell>
          <cell r="S524">
            <v>0</v>
          </cell>
        </row>
        <row r="525">
          <cell r="B525" t="str">
            <v>2401010103</v>
          </cell>
          <cell r="E525" t="str">
            <v>ORDENES POR CUMPLIR BIENES</v>
          </cell>
          <cell r="F525">
            <v>0</v>
          </cell>
          <cell r="G525">
            <v>0</v>
          </cell>
          <cell r="H525">
            <v>0</v>
          </cell>
          <cell r="I525">
            <v>0</v>
          </cell>
          <cell r="K525">
            <v>-7691973157</v>
          </cell>
          <cell r="L525">
            <v>0</v>
          </cell>
          <cell r="N525">
            <v>8382821700</v>
          </cell>
          <cell r="O525">
            <v>0</v>
          </cell>
          <cell r="P525">
            <v>0</v>
          </cell>
          <cell r="R525">
            <v>-2491796663</v>
          </cell>
          <cell r="S525">
            <v>0</v>
          </cell>
        </row>
        <row r="526">
          <cell r="B526" t="str">
            <v>2401010107</v>
          </cell>
          <cell r="E526" t="str">
            <v>FACTORING</v>
          </cell>
          <cell r="F526">
            <v>0</v>
          </cell>
          <cell r="G526">
            <v>0</v>
          </cell>
          <cell r="H526">
            <v>0</v>
          </cell>
          <cell r="I526">
            <v>0</v>
          </cell>
          <cell r="K526">
            <v>0</v>
          </cell>
          <cell r="L526">
            <v>0</v>
          </cell>
          <cell r="N526">
            <v>371591003</v>
          </cell>
          <cell r="O526">
            <v>0</v>
          </cell>
          <cell r="P526">
            <v>0</v>
          </cell>
          <cell r="R526">
            <v>-371591003</v>
          </cell>
          <cell r="S526">
            <v>0</v>
          </cell>
        </row>
        <row r="527">
          <cell r="B527" t="str">
            <v>2406</v>
          </cell>
          <cell r="E527" t="str">
            <v>ADQUISICIÓN DE BIENES Y SE</v>
          </cell>
          <cell r="F527">
            <v>0</v>
          </cell>
          <cell r="G527">
            <v>0</v>
          </cell>
          <cell r="H527">
            <v>0</v>
          </cell>
          <cell r="I527">
            <v>0</v>
          </cell>
          <cell r="K527">
            <v>-3411889018</v>
          </cell>
          <cell r="L527">
            <v>0</v>
          </cell>
          <cell r="N527">
            <v>2465413996</v>
          </cell>
          <cell r="O527">
            <v>0</v>
          </cell>
          <cell r="P527">
            <v>0</v>
          </cell>
          <cell r="R527">
            <v>-1528466081</v>
          </cell>
          <cell r="S527">
            <v>0</v>
          </cell>
        </row>
        <row r="528">
          <cell r="B528" t="str">
            <v>240601</v>
          </cell>
          <cell r="E528" t="str">
            <v>BIENES Y SERVICIOS</v>
          </cell>
          <cell r="F528">
            <v>0</v>
          </cell>
          <cell r="G528">
            <v>0</v>
          </cell>
          <cell r="H528">
            <v>0</v>
          </cell>
          <cell r="I528">
            <v>0</v>
          </cell>
          <cell r="K528">
            <v>-3411889018</v>
          </cell>
          <cell r="L528">
            <v>0</v>
          </cell>
          <cell r="N528">
            <v>2465413996</v>
          </cell>
          <cell r="O528">
            <v>0</v>
          </cell>
          <cell r="P528">
            <v>0</v>
          </cell>
          <cell r="R528">
            <v>-1528466081</v>
          </cell>
          <cell r="S528">
            <v>0</v>
          </cell>
        </row>
        <row r="529">
          <cell r="B529" t="str">
            <v>24060101</v>
          </cell>
          <cell r="E529" t="str">
            <v>BIENES Y SERVICIOS</v>
          </cell>
          <cell r="F529">
            <v>0</v>
          </cell>
          <cell r="G529">
            <v>0</v>
          </cell>
          <cell r="H529">
            <v>0</v>
          </cell>
          <cell r="I529">
            <v>0</v>
          </cell>
          <cell r="K529">
            <v>-3411889018</v>
          </cell>
          <cell r="L529">
            <v>0</v>
          </cell>
          <cell r="N529">
            <v>2465413996</v>
          </cell>
          <cell r="O529">
            <v>0</v>
          </cell>
          <cell r="P529">
            <v>0</v>
          </cell>
          <cell r="R529">
            <v>-1528466081</v>
          </cell>
          <cell r="S529">
            <v>0</v>
          </cell>
        </row>
        <row r="530">
          <cell r="B530" t="str">
            <v>2406010101</v>
          </cell>
          <cell r="E530" t="str">
            <v>BIENES EXT.US$</v>
          </cell>
          <cell r="F530">
            <v>0</v>
          </cell>
          <cell r="G530">
            <v>0</v>
          </cell>
          <cell r="H530">
            <v>0</v>
          </cell>
          <cell r="I530">
            <v>0</v>
          </cell>
          <cell r="K530">
            <v>-1130909370</v>
          </cell>
          <cell r="L530">
            <v>0</v>
          </cell>
          <cell r="N530">
            <v>1444020698</v>
          </cell>
          <cell r="O530">
            <v>0</v>
          </cell>
          <cell r="P530">
            <v>0</v>
          </cell>
          <cell r="R530">
            <v>-825092438</v>
          </cell>
          <cell r="S530">
            <v>0</v>
          </cell>
        </row>
        <row r="531">
          <cell r="B531" t="str">
            <v>2406010102</v>
          </cell>
          <cell r="E531" t="str">
            <v>SERVICIOS EXT.US$</v>
          </cell>
          <cell r="F531">
            <v>0</v>
          </cell>
          <cell r="G531">
            <v>0</v>
          </cell>
          <cell r="H531">
            <v>0</v>
          </cell>
          <cell r="I531">
            <v>0</v>
          </cell>
          <cell r="K531">
            <v>-27091907</v>
          </cell>
          <cell r="L531">
            <v>0</v>
          </cell>
          <cell r="N531">
            <v>463462541</v>
          </cell>
          <cell r="O531">
            <v>0</v>
          </cell>
          <cell r="P531">
            <v>0</v>
          </cell>
          <cell r="R531">
            <v>-488810716</v>
          </cell>
          <cell r="S531">
            <v>0</v>
          </cell>
        </row>
        <row r="532">
          <cell r="B532" t="str">
            <v>2406010104</v>
          </cell>
          <cell r="E532" t="str">
            <v>BIENES  EUROS</v>
          </cell>
          <cell r="F532">
            <v>0</v>
          </cell>
          <cell r="G532">
            <v>0</v>
          </cell>
          <cell r="H532">
            <v>0</v>
          </cell>
          <cell r="I532">
            <v>0</v>
          </cell>
          <cell r="K532">
            <v>-2202973968</v>
          </cell>
          <cell r="L532">
            <v>0</v>
          </cell>
          <cell r="N532">
            <v>551520019</v>
          </cell>
          <cell r="O532">
            <v>0</v>
          </cell>
          <cell r="P532">
            <v>0</v>
          </cell>
          <cell r="R532">
            <v>-208141121</v>
          </cell>
          <cell r="S532">
            <v>0</v>
          </cell>
        </row>
        <row r="533">
          <cell r="B533" t="str">
            <v>2406010105</v>
          </cell>
          <cell r="E533" t="str">
            <v>SERVICIOS EUROS</v>
          </cell>
          <cell r="F533">
            <v>0</v>
          </cell>
          <cell r="G533">
            <v>0</v>
          </cell>
          <cell r="H533">
            <v>0</v>
          </cell>
          <cell r="I533">
            <v>0</v>
          </cell>
          <cell r="K533">
            <v>-50913773</v>
          </cell>
          <cell r="L533">
            <v>0</v>
          </cell>
          <cell r="N533">
            <v>6410738</v>
          </cell>
          <cell r="O533">
            <v>0</v>
          </cell>
          <cell r="P533">
            <v>0</v>
          </cell>
          <cell r="R533">
            <v>-6421806</v>
          </cell>
          <cell r="S533">
            <v>0</v>
          </cell>
        </row>
        <row r="534">
          <cell r="B534" t="str">
            <v>2425</v>
          </cell>
          <cell r="E534" t="str">
            <v>ACREEDORES</v>
          </cell>
          <cell r="F534">
            <v>0</v>
          </cell>
          <cell r="G534">
            <v>0</v>
          </cell>
          <cell r="H534">
            <v>0</v>
          </cell>
          <cell r="I534">
            <v>0</v>
          </cell>
          <cell r="K534">
            <v>-1588381882</v>
          </cell>
          <cell r="L534">
            <v>0</v>
          </cell>
          <cell r="N534">
            <v>3814987304</v>
          </cell>
          <cell r="O534">
            <v>0</v>
          </cell>
          <cell r="P534">
            <v>0</v>
          </cell>
          <cell r="R534">
            <v>-4207155431</v>
          </cell>
          <cell r="S534">
            <v>0</v>
          </cell>
        </row>
        <row r="535">
          <cell r="B535" t="str">
            <v>242504</v>
          </cell>
          <cell r="E535" t="str">
            <v>SERVICIOS PÚBLICOS</v>
          </cell>
          <cell r="F535">
            <v>0</v>
          </cell>
          <cell r="G535">
            <v>0</v>
          </cell>
          <cell r="H535">
            <v>0</v>
          </cell>
          <cell r="I535">
            <v>0</v>
          </cell>
          <cell r="K535">
            <v>-22810178</v>
          </cell>
          <cell r="L535">
            <v>0</v>
          </cell>
          <cell r="N535">
            <v>221065003</v>
          </cell>
          <cell r="O535">
            <v>0</v>
          </cell>
          <cell r="P535">
            <v>0</v>
          </cell>
          <cell r="R535">
            <v>-198254825</v>
          </cell>
          <cell r="S535">
            <v>0</v>
          </cell>
        </row>
        <row r="536">
          <cell r="B536" t="str">
            <v>24250401</v>
          </cell>
          <cell r="E536" t="str">
            <v>SERVICIOS PÚBLICOS</v>
          </cell>
          <cell r="F536">
            <v>0</v>
          </cell>
          <cell r="G536">
            <v>0</v>
          </cell>
          <cell r="H536">
            <v>0</v>
          </cell>
          <cell r="I536">
            <v>0</v>
          </cell>
          <cell r="K536">
            <v>-22810178</v>
          </cell>
          <cell r="L536">
            <v>0</v>
          </cell>
          <cell r="N536">
            <v>221065003</v>
          </cell>
          <cell r="O536">
            <v>0</v>
          </cell>
          <cell r="P536">
            <v>0</v>
          </cell>
          <cell r="R536">
            <v>-198254825</v>
          </cell>
          <cell r="S536">
            <v>0</v>
          </cell>
        </row>
        <row r="537">
          <cell r="B537" t="str">
            <v>2425040101</v>
          </cell>
          <cell r="E537" t="str">
            <v>SERVICIOS PUBLICOS</v>
          </cell>
          <cell r="F537">
            <v>0</v>
          </cell>
          <cell r="G537">
            <v>0</v>
          </cell>
          <cell r="H537">
            <v>0</v>
          </cell>
          <cell r="I537">
            <v>0</v>
          </cell>
          <cell r="K537">
            <v>-22810178</v>
          </cell>
          <cell r="L537">
            <v>0</v>
          </cell>
          <cell r="N537">
            <v>221065003</v>
          </cell>
          <cell r="O537">
            <v>0</v>
          </cell>
          <cell r="P537">
            <v>0</v>
          </cell>
          <cell r="R537">
            <v>-198254825</v>
          </cell>
          <cell r="S537">
            <v>0</v>
          </cell>
        </row>
        <row r="538">
          <cell r="B538" t="str">
            <v>242518</v>
          </cell>
          <cell r="E538" t="str">
            <v>APORTES A FONDOS PENSIONAL</v>
          </cell>
          <cell r="F538">
            <v>0</v>
          </cell>
          <cell r="G538">
            <v>0</v>
          </cell>
          <cell r="H538">
            <v>0</v>
          </cell>
          <cell r="I538">
            <v>0</v>
          </cell>
          <cell r="K538">
            <v>-269015844</v>
          </cell>
          <cell r="L538">
            <v>0</v>
          </cell>
          <cell r="N538">
            <v>280872300</v>
          </cell>
          <cell r="O538">
            <v>0</v>
          </cell>
          <cell r="P538">
            <v>0</v>
          </cell>
          <cell r="R538">
            <v>-245873830</v>
          </cell>
          <cell r="S538">
            <v>0</v>
          </cell>
        </row>
        <row r="539">
          <cell r="B539" t="str">
            <v>24251801</v>
          </cell>
          <cell r="E539" t="str">
            <v>APORTES A FONDOS PENSIONAL</v>
          </cell>
          <cell r="F539">
            <v>0</v>
          </cell>
          <cell r="G539">
            <v>0</v>
          </cell>
          <cell r="H539">
            <v>0</v>
          </cell>
          <cell r="I539">
            <v>0</v>
          </cell>
          <cell r="K539">
            <v>-269015844</v>
          </cell>
          <cell r="L539">
            <v>0</v>
          </cell>
          <cell r="N539">
            <v>280872300</v>
          </cell>
          <cell r="O539">
            <v>0</v>
          </cell>
          <cell r="P539">
            <v>0</v>
          </cell>
          <cell r="R539">
            <v>-245873830</v>
          </cell>
          <cell r="S539">
            <v>0</v>
          </cell>
        </row>
        <row r="540">
          <cell r="B540" t="str">
            <v>2425180101</v>
          </cell>
          <cell r="E540" t="str">
            <v>APORTES A FONDOS PENSIONAL</v>
          </cell>
          <cell r="F540">
            <v>0</v>
          </cell>
          <cell r="G540">
            <v>0</v>
          </cell>
          <cell r="H540">
            <v>0</v>
          </cell>
          <cell r="I540">
            <v>0</v>
          </cell>
          <cell r="K540">
            <v>-269015844</v>
          </cell>
          <cell r="L540">
            <v>0</v>
          </cell>
          <cell r="N540">
            <v>280872300</v>
          </cell>
          <cell r="O540">
            <v>0</v>
          </cell>
          <cell r="P540">
            <v>0</v>
          </cell>
          <cell r="R540">
            <v>-245873830</v>
          </cell>
          <cell r="S540">
            <v>0</v>
          </cell>
        </row>
        <row r="541">
          <cell r="B541" t="str">
            <v>242519</v>
          </cell>
          <cell r="E541" t="str">
            <v>APORTES A SEGURIDAD SOCIAL</v>
          </cell>
          <cell r="F541">
            <v>0</v>
          </cell>
          <cell r="G541">
            <v>0</v>
          </cell>
          <cell r="H541">
            <v>0</v>
          </cell>
          <cell r="I541">
            <v>0</v>
          </cell>
          <cell r="K541">
            <v>-216795374</v>
          </cell>
          <cell r="L541">
            <v>0</v>
          </cell>
          <cell r="N541">
            <v>215911968</v>
          </cell>
          <cell r="O541">
            <v>0</v>
          </cell>
          <cell r="P541">
            <v>0</v>
          </cell>
          <cell r="R541">
            <v>-189755414</v>
          </cell>
          <cell r="S541">
            <v>0</v>
          </cell>
        </row>
        <row r="542">
          <cell r="B542" t="str">
            <v>24251901</v>
          </cell>
          <cell r="E542" t="str">
            <v>APORTES A SEGURIDAD SOCIAL</v>
          </cell>
          <cell r="F542">
            <v>0</v>
          </cell>
          <cell r="G542">
            <v>0</v>
          </cell>
          <cell r="H542">
            <v>0</v>
          </cell>
          <cell r="I542">
            <v>0</v>
          </cell>
          <cell r="K542">
            <v>-216795374</v>
          </cell>
          <cell r="L542">
            <v>0</v>
          </cell>
          <cell r="N542">
            <v>215911968</v>
          </cell>
          <cell r="O542">
            <v>0</v>
          </cell>
          <cell r="P542">
            <v>0</v>
          </cell>
          <cell r="R542">
            <v>-189755414</v>
          </cell>
          <cell r="S542">
            <v>0</v>
          </cell>
        </row>
        <row r="543">
          <cell r="B543" t="str">
            <v>2425190101</v>
          </cell>
          <cell r="E543" t="str">
            <v>APORTES A SEGURIDAD SOCIAL</v>
          </cell>
          <cell r="F543">
            <v>0</v>
          </cell>
          <cell r="G543">
            <v>0</v>
          </cell>
          <cell r="H543">
            <v>0</v>
          </cell>
          <cell r="I543">
            <v>0</v>
          </cell>
          <cell r="K543">
            <v>-216795374</v>
          </cell>
          <cell r="L543">
            <v>0</v>
          </cell>
          <cell r="N543">
            <v>215911968</v>
          </cell>
          <cell r="O543">
            <v>0</v>
          </cell>
          <cell r="P543">
            <v>0</v>
          </cell>
          <cell r="R543">
            <v>-189755414</v>
          </cell>
          <cell r="S543">
            <v>0</v>
          </cell>
        </row>
        <row r="544">
          <cell r="B544" t="str">
            <v>242520</v>
          </cell>
          <cell r="E544" t="str">
            <v>APORTES AL ICBF, SENA Y CA</v>
          </cell>
          <cell r="F544">
            <v>0</v>
          </cell>
          <cell r="G544">
            <v>0</v>
          </cell>
          <cell r="H544">
            <v>0</v>
          </cell>
          <cell r="I544">
            <v>0</v>
          </cell>
          <cell r="K544">
            <v>-153414174</v>
          </cell>
          <cell r="L544">
            <v>0</v>
          </cell>
          <cell r="N544">
            <v>153659200</v>
          </cell>
          <cell r="O544">
            <v>0</v>
          </cell>
          <cell r="P544">
            <v>0</v>
          </cell>
          <cell r="R544">
            <v>-133679937</v>
          </cell>
          <cell r="S544">
            <v>0</v>
          </cell>
        </row>
        <row r="545">
          <cell r="B545" t="str">
            <v>24252001</v>
          </cell>
          <cell r="E545" t="str">
            <v>APORTES AL ICBF, SENA Y CA</v>
          </cell>
          <cell r="F545">
            <v>0</v>
          </cell>
          <cell r="G545">
            <v>0</v>
          </cell>
          <cell r="H545">
            <v>0</v>
          </cell>
          <cell r="I545">
            <v>0</v>
          </cell>
          <cell r="K545">
            <v>-153414174</v>
          </cell>
          <cell r="L545">
            <v>0</v>
          </cell>
          <cell r="N545">
            <v>153659200</v>
          </cell>
          <cell r="O545">
            <v>0</v>
          </cell>
          <cell r="P545">
            <v>0</v>
          </cell>
          <cell r="R545">
            <v>-133679937</v>
          </cell>
          <cell r="S545">
            <v>0</v>
          </cell>
        </row>
        <row r="546">
          <cell r="B546" t="str">
            <v>2425200101</v>
          </cell>
          <cell r="E546" t="str">
            <v>APORTES AL ICBF, SENA Y CA</v>
          </cell>
          <cell r="F546">
            <v>0</v>
          </cell>
          <cell r="G546">
            <v>0</v>
          </cell>
          <cell r="H546">
            <v>0</v>
          </cell>
          <cell r="I546">
            <v>0</v>
          </cell>
          <cell r="K546">
            <v>-153414174</v>
          </cell>
          <cell r="L546">
            <v>0</v>
          </cell>
          <cell r="N546">
            <v>153659200</v>
          </cell>
          <cell r="O546">
            <v>0</v>
          </cell>
          <cell r="P546">
            <v>0</v>
          </cell>
          <cell r="R546">
            <v>-133679937</v>
          </cell>
          <cell r="S546">
            <v>0</v>
          </cell>
        </row>
        <row r="547">
          <cell r="B547" t="str">
            <v>242523</v>
          </cell>
          <cell r="E547" t="str">
            <v>FONDOS DE EMPLEADOS</v>
          </cell>
          <cell r="F547">
            <v>0</v>
          </cell>
          <cell r="G547">
            <v>0</v>
          </cell>
          <cell r="H547">
            <v>0</v>
          </cell>
          <cell r="I547">
            <v>0</v>
          </cell>
          <cell r="K547">
            <v>-68549293</v>
          </cell>
          <cell r="L547">
            <v>0</v>
          </cell>
          <cell r="N547">
            <v>116929262</v>
          </cell>
          <cell r="O547">
            <v>0</v>
          </cell>
          <cell r="P547">
            <v>0</v>
          </cell>
          <cell r="R547">
            <v>-109460176</v>
          </cell>
          <cell r="S547">
            <v>0</v>
          </cell>
        </row>
        <row r="548">
          <cell r="B548" t="str">
            <v>24252301</v>
          </cell>
          <cell r="E548" t="str">
            <v>FONDO DE EMPLEADOS</v>
          </cell>
          <cell r="F548">
            <v>0</v>
          </cell>
          <cell r="G548">
            <v>0</v>
          </cell>
          <cell r="H548">
            <v>0</v>
          </cell>
          <cell r="I548">
            <v>0</v>
          </cell>
          <cell r="K548">
            <v>-68549293</v>
          </cell>
          <cell r="L548">
            <v>0</v>
          </cell>
          <cell r="N548">
            <v>116929262</v>
          </cell>
          <cell r="O548">
            <v>0</v>
          </cell>
          <cell r="P548">
            <v>0</v>
          </cell>
          <cell r="R548">
            <v>-109460176</v>
          </cell>
          <cell r="S548">
            <v>0</v>
          </cell>
        </row>
        <row r="549">
          <cell r="B549" t="str">
            <v>2425230101</v>
          </cell>
          <cell r="E549" t="str">
            <v>FONDO DE EMPLEADOS</v>
          </cell>
          <cell r="F549">
            <v>0</v>
          </cell>
          <cell r="G549">
            <v>0</v>
          </cell>
          <cell r="H549">
            <v>0</v>
          </cell>
          <cell r="I549">
            <v>0</v>
          </cell>
          <cell r="K549">
            <v>-68549293</v>
          </cell>
          <cell r="L549">
            <v>0</v>
          </cell>
          <cell r="N549">
            <v>116929262</v>
          </cell>
          <cell r="O549">
            <v>0</v>
          </cell>
          <cell r="P549">
            <v>0</v>
          </cell>
          <cell r="R549">
            <v>-109460176</v>
          </cell>
          <cell r="S549">
            <v>0</v>
          </cell>
        </row>
        <row r="550">
          <cell r="B550" t="str">
            <v>242524</v>
          </cell>
          <cell r="E550" t="str">
            <v>EMBARGOS JUDICIALES</v>
          </cell>
          <cell r="F550">
            <v>0</v>
          </cell>
          <cell r="G550">
            <v>0</v>
          </cell>
          <cell r="H550">
            <v>0</v>
          </cell>
          <cell r="I550">
            <v>0</v>
          </cell>
          <cell r="K550">
            <v>4802426</v>
          </cell>
          <cell r="L550">
            <v>0</v>
          </cell>
          <cell r="N550">
            <v>21171343</v>
          </cell>
          <cell r="O550">
            <v>0</v>
          </cell>
          <cell r="P550">
            <v>0</v>
          </cell>
          <cell r="R550">
            <v>-27992008</v>
          </cell>
          <cell r="S550">
            <v>0</v>
          </cell>
        </row>
        <row r="551">
          <cell r="B551" t="str">
            <v>24252401</v>
          </cell>
          <cell r="E551" t="str">
            <v>EMBARGOS JUDICIALES</v>
          </cell>
          <cell r="F551">
            <v>0</v>
          </cell>
          <cell r="G551">
            <v>0</v>
          </cell>
          <cell r="H551">
            <v>0</v>
          </cell>
          <cell r="I551">
            <v>0</v>
          </cell>
          <cell r="K551">
            <v>4802426</v>
          </cell>
          <cell r="L551">
            <v>0</v>
          </cell>
          <cell r="N551">
            <v>21171343</v>
          </cell>
          <cell r="O551">
            <v>0</v>
          </cell>
          <cell r="P551">
            <v>0</v>
          </cell>
          <cell r="R551">
            <v>-27992008</v>
          </cell>
          <cell r="S551">
            <v>0</v>
          </cell>
        </row>
        <row r="552">
          <cell r="B552" t="str">
            <v>2425240101</v>
          </cell>
          <cell r="E552" t="str">
            <v>EMBARGOS JUDICIALES</v>
          </cell>
          <cell r="F552">
            <v>0</v>
          </cell>
          <cell r="G552">
            <v>0</v>
          </cell>
          <cell r="H552">
            <v>0</v>
          </cell>
          <cell r="I552">
            <v>0</v>
          </cell>
          <cell r="K552">
            <v>4802426</v>
          </cell>
          <cell r="L552">
            <v>0</v>
          </cell>
          <cell r="N552">
            <v>21171343</v>
          </cell>
          <cell r="O552">
            <v>0</v>
          </cell>
          <cell r="P552">
            <v>0</v>
          </cell>
          <cell r="R552">
            <v>-27992008</v>
          </cell>
          <cell r="S552">
            <v>0</v>
          </cell>
        </row>
        <row r="553">
          <cell r="B553" t="str">
            <v>242532</v>
          </cell>
          <cell r="E553" t="str">
            <v>APORTE RIESGOS PROFESIONAL</v>
          </cell>
          <cell r="F553">
            <v>0</v>
          </cell>
          <cell r="G553">
            <v>0</v>
          </cell>
          <cell r="H553">
            <v>0</v>
          </cell>
          <cell r="I553">
            <v>0</v>
          </cell>
          <cell r="K553">
            <v>-101213835</v>
          </cell>
          <cell r="L553">
            <v>0</v>
          </cell>
          <cell r="N553">
            <v>101223603</v>
          </cell>
          <cell r="O553">
            <v>0</v>
          </cell>
          <cell r="P553">
            <v>0</v>
          </cell>
          <cell r="R553">
            <v>-86997442</v>
          </cell>
          <cell r="S553">
            <v>0</v>
          </cell>
        </row>
        <row r="554">
          <cell r="B554" t="str">
            <v>24253201</v>
          </cell>
          <cell r="E554" t="str">
            <v>APORTE RIESGOS PROFESIONAL</v>
          </cell>
          <cell r="F554">
            <v>0</v>
          </cell>
          <cell r="G554">
            <v>0</v>
          </cell>
          <cell r="H554">
            <v>0</v>
          </cell>
          <cell r="I554">
            <v>0</v>
          </cell>
          <cell r="K554">
            <v>-101213835</v>
          </cell>
          <cell r="L554">
            <v>0</v>
          </cell>
          <cell r="N554">
            <v>101223603</v>
          </cell>
          <cell r="O554">
            <v>0</v>
          </cell>
          <cell r="P554">
            <v>0</v>
          </cell>
          <cell r="R554">
            <v>-86997442</v>
          </cell>
          <cell r="S554">
            <v>0</v>
          </cell>
        </row>
        <row r="555">
          <cell r="B555" t="str">
            <v>2425320101</v>
          </cell>
          <cell r="E555" t="str">
            <v>APORTE RIESGOS PROFESIONAL</v>
          </cell>
          <cell r="F555">
            <v>0</v>
          </cell>
          <cell r="G555">
            <v>0</v>
          </cell>
          <cell r="H555">
            <v>0</v>
          </cell>
          <cell r="I555">
            <v>0</v>
          </cell>
          <cell r="K555">
            <v>-101213835</v>
          </cell>
          <cell r="L555">
            <v>0</v>
          </cell>
          <cell r="N555">
            <v>101223603</v>
          </cell>
          <cell r="O555">
            <v>0</v>
          </cell>
          <cell r="P555">
            <v>0</v>
          </cell>
          <cell r="R555">
            <v>-86997442</v>
          </cell>
          <cell r="S555">
            <v>0</v>
          </cell>
        </row>
        <row r="556">
          <cell r="B556" t="str">
            <v>242533</v>
          </cell>
          <cell r="E556" t="str">
            <v>FONDO DE SOLIDARIDAD Y GAR</v>
          </cell>
          <cell r="F556">
            <v>0</v>
          </cell>
          <cell r="G556">
            <v>0</v>
          </cell>
          <cell r="H556">
            <v>0</v>
          </cell>
          <cell r="I556">
            <v>0</v>
          </cell>
          <cell r="K556">
            <v>-13175751</v>
          </cell>
          <cell r="L556">
            <v>0</v>
          </cell>
          <cell r="N556">
            <v>6037000</v>
          </cell>
          <cell r="O556">
            <v>0</v>
          </cell>
          <cell r="P556">
            <v>0</v>
          </cell>
          <cell r="R556">
            <v>-4760504</v>
          </cell>
          <cell r="S556">
            <v>0</v>
          </cell>
        </row>
        <row r="557">
          <cell r="B557" t="str">
            <v>24253301</v>
          </cell>
          <cell r="E557" t="str">
            <v>FONDO DE SOLIDARIDAD</v>
          </cell>
          <cell r="F557">
            <v>0</v>
          </cell>
          <cell r="G557">
            <v>0</v>
          </cell>
          <cell r="H557">
            <v>0</v>
          </cell>
          <cell r="I557">
            <v>0</v>
          </cell>
          <cell r="K557">
            <v>-13175751</v>
          </cell>
          <cell r="L557">
            <v>0</v>
          </cell>
          <cell r="N557">
            <v>6037000</v>
          </cell>
          <cell r="O557">
            <v>0</v>
          </cell>
          <cell r="P557">
            <v>0</v>
          </cell>
          <cell r="R557">
            <v>-4760504</v>
          </cell>
          <cell r="S557">
            <v>0</v>
          </cell>
        </row>
        <row r="558">
          <cell r="B558" t="str">
            <v>2425330101</v>
          </cell>
          <cell r="E558" t="str">
            <v>FONDO DE SOLIDARIDAD</v>
          </cell>
          <cell r="F558">
            <v>0</v>
          </cell>
          <cell r="G558">
            <v>0</v>
          </cell>
          <cell r="H558">
            <v>0</v>
          </cell>
          <cell r="I558">
            <v>0</v>
          </cell>
          <cell r="K558">
            <v>-13175751</v>
          </cell>
          <cell r="L558">
            <v>0</v>
          </cell>
          <cell r="N558">
            <v>6037000</v>
          </cell>
          <cell r="O558">
            <v>0</v>
          </cell>
          <cell r="P558">
            <v>0</v>
          </cell>
          <cell r="R558">
            <v>-4760504</v>
          </cell>
          <cell r="S558">
            <v>0</v>
          </cell>
        </row>
        <row r="559">
          <cell r="B559" t="str">
            <v>242535</v>
          </cell>
          <cell r="E559" t="str">
            <v>LIBRANZAS</v>
          </cell>
          <cell r="F559">
            <v>0</v>
          </cell>
          <cell r="G559">
            <v>0</v>
          </cell>
          <cell r="H559">
            <v>0</v>
          </cell>
          <cell r="I559">
            <v>0</v>
          </cell>
          <cell r="K559">
            <v>-10416972</v>
          </cell>
          <cell r="L559">
            <v>0</v>
          </cell>
          <cell r="N559">
            <v>48579864</v>
          </cell>
          <cell r="O559">
            <v>0</v>
          </cell>
          <cell r="P559">
            <v>0</v>
          </cell>
          <cell r="R559">
            <v>-47825840</v>
          </cell>
          <cell r="S559">
            <v>0</v>
          </cell>
        </row>
        <row r="560">
          <cell r="B560" t="str">
            <v>24253501</v>
          </cell>
          <cell r="E560" t="str">
            <v>LIBRANZAS</v>
          </cell>
          <cell r="F560">
            <v>0</v>
          </cell>
          <cell r="G560">
            <v>0</v>
          </cell>
          <cell r="H560">
            <v>0</v>
          </cell>
          <cell r="I560">
            <v>0</v>
          </cell>
          <cell r="K560">
            <v>-10416972</v>
          </cell>
          <cell r="L560">
            <v>0</v>
          </cell>
          <cell r="N560">
            <v>48579864</v>
          </cell>
          <cell r="O560">
            <v>0</v>
          </cell>
          <cell r="P560">
            <v>0</v>
          </cell>
          <cell r="R560">
            <v>-47825840</v>
          </cell>
          <cell r="S560">
            <v>0</v>
          </cell>
        </row>
        <row r="561">
          <cell r="B561" t="str">
            <v>2425350101</v>
          </cell>
          <cell r="E561" t="str">
            <v>LIBRANZAS</v>
          </cell>
          <cell r="F561">
            <v>0</v>
          </cell>
          <cell r="G561">
            <v>0</v>
          </cell>
          <cell r="H561">
            <v>0</v>
          </cell>
          <cell r="I561">
            <v>0</v>
          </cell>
          <cell r="K561">
            <v>-10416972</v>
          </cell>
          <cell r="L561">
            <v>0</v>
          </cell>
          <cell r="N561">
            <v>48579864</v>
          </cell>
          <cell r="O561">
            <v>0</v>
          </cell>
          <cell r="P561">
            <v>0</v>
          </cell>
          <cell r="R561">
            <v>-47825840</v>
          </cell>
          <cell r="S561">
            <v>0</v>
          </cell>
        </row>
        <row r="562">
          <cell r="B562" t="str">
            <v>242590</v>
          </cell>
          <cell r="E562" t="str">
            <v>OTROS ACREEDORES</v>
          </cell>
          <cell r="F562">
            <v>0</v>
          </cell>
          <cell r="G562">
            <v>0</v>
          </cell>
          <cell r="H562">
            <v>0</v>
          </cell>
          <cell r="I562">
            <v>0</v>
          </cell>
          <cell r="K562">
            <v>-737792887</v>
          </cell>
          <cell r="L562">
            <v>0</v>
          </cell>
          <cell r="N562">
            <v>2649537761</v>
          </cell>
          <cell r="O562">
            <v>0</v>
          </cell>
          <cell r="P562">
            <v>0</v>
          </cell>
          <cell r="R562">
            <v>-3162555455</v>
          </cell>
          <cell r="S562">
            <v>0</v>
          </cell>
        </row>
        <row r="563">
          <cell r="B563" t="str">
            <v>24259001</v>
          </cell>
          <cell r="E563" t="str">
            <v>OTROS ACREEDORES</v>
          </cell>
          <cell r="F563">
            <v>0</v>
          </cell>
          <cell r="G563">
            <v>0</v>
          </cell>
          <cell r="H563">
            <v>0</v>
          </cell>
          <cell r="I563">
            <v>0</v>
          </cell>
          <cell r="K563">
            <v>-737792811</v>
          </cell>
          <cell r="L563">
            <v>0</v>
          </cell>
          <cell r="N563">
            <v>1308273905</v>
          </cell>
          <cell r="O563">
            <v>0</v>
          </cell>
          <cell r="P563">
            <v>0</v>
          </cell>
          <cell r="R563">
            <v>-1821291675</v>
          </cell>
          <cell r="S563">
            <v>0</v>
          </cell>
        </row>
        <row r="564">
          <cell r="B564" t="str">
            <v>2425900101</v>
          </cell>
          <cell r="E564" t="str">
            <v>ACREEDORES VARIOS</v>
          </cell>
          <cell r="F564">
            <v>0</v>
          </cell>
          <cell r="G564">
            <v>0</v>
          </cell>
          <cell r="H564">
            <v>0</v>
          </cell>
          <cell r="I564">
            <v>0</v>
          </cell>
          <cell r="K564">
            <v>-42849534</v>
          </cell>
          <cell r="L564">
            <v>0</v>
          </cell>
          <cell r="N564">
            <v>206335624</v>
          </cell>
          <cell r="O564">
            <v>0</v>
          </cell>
          <cell r="P564">
            <v>0</v>
          </cell>
          <cell r="R564">
            <v>-203687686</v>
          </cell>
          <cell r="S564">
            <v>0</v>
          </cell>
        </row>
        <row r="565">
          <cell r="B565" t="str">
            <v>2425900102</v>
          </cell>
          <cell r="E565" t="str">
            <v>DEUDAS CON SOCIOS</v>
          </cell>
          <cell r="F565">
            <v>0</v>
          </cell>
          <cell r="G565">
            <v>0</v>
          </cell>
          <cell r="H565">
            <v>0</v>
          </cell>
          <cell r="I565">
            <v>0</v>
          </cell>
          <cell r="K565">
            <v>-338149246</v>
          </cell>
          <cell r="L565">
            <v>0</v>
          </cell>
          <cell r="N565">
            <v>346160332</v>
          </cell>
          <cell r="O565">
            <v>0</v>
          </cell>
          <cell r="P565">
            <v>0</v>
          </cell>
          <cell r="R565">
            <v>-346160332</v>
          </cell>
          <cell r="S565">
            <v>0</v>
          </cell>
        </row>
        <row r="566">
          <cell r="B566" t="str">
            <v>2425900103</v>
          </cell>
          <cell r="E566" t="str">
            <v>CUENTAS DE AHORRO FISCAL</v>
          </cell>
          <cell r="F566">
            <v>0</v>
          </cell>
          <cell r="G566">
            <v>0</v>
          </cell>
          <cell r="H566">
            <v>0</v>
          </cell>
          <cell r="I566">
            <v>0</v>
          </cell>
          <cell r="K566">
            <v>-4285300</v>
          </cell>
          <cell r="L566">
            <v>0</v>
          </cell>
          <cell r="N566">
            <v>4285300</v>
          </cell>
          <cell r="O566">
            <v>0</v>
          </cell>
          <cell r="P566">
            <v>0</v>
          </cell>
          <cell r="R566">
            <v>-4190000</v>
          </cell>
          <cell r="S566">
            <v>0</v>
          </cell>
        </row>
        <row r="567">
          <cell r="B567" t="str">
            <v>2425900104</v>
          </cell>
          <cell r="E567" t="str">
            <v>ESQUEMA DE COMP. FLEXIBLE</v>
          </cell>
          <cell r="F567">
            <v>0</v>
          </cell>
          <cell r="G567">
            <v>0</v>
          </cell>
          <cell r="H567">
            <v>0</v>
          </cell>
          <cell r="I567">
            <v>0</v>
          </cell>
          <cell r="K567">
            <v>-44979399</v>
          </cell>
          <cell r="L567">
            <v>0</v>
          </cell>
          <cell r="N567">
            <v>44414500</v>
          </cell>
          <cell r="O567">
            <v>0</v>
          </cell>
          <cell r="P567">
            <v>0</v>
          </cell>
          <cell r="R567">
            <v>-44711487</v>
          </cell>
          <cell r="S567">
            <v>0</v>
          </cell>
        </row>
        <row r="568">
          <cell r="B568" t="str">
            <v>2425900106</v>
          </cell>
          <cell r="E568" t="str">
            <v>ESQUEMA COMP. FLEX- AUXILI</v>
          </cell>
          <cell r="F568">
            <v>0</v>
          </cell>
          <cell r="G568">
            <v>0</v>
          </cell>
          <cell r="H568">
            <v>0</v>
          </cell>
          <cell r="I568">
            <v>0</v>
          </cell>
          <cell r="K568">
            <v>88643</v>
          </cell>
          <cell r="L568">
            <v>0</v>
          </cell>
          <cell r="N568">
            <v>0</v>
          </cell>
          <cell r="O568">
            <v>0</v>
          </cell>
          <cell r="P568">
            <v>0</v>
          </cell>
          <cell r="R568">
            <v>-264736728</v>
          </cell>
          <cell r="S568">
            <v>0</v>
          </cell>
        </row>
        <row r="569">
          <cell r="B569" t="str">
            <v>2425900108</v>
          </cell>
          <cell r="E569" t="str">
            <v>APORTE INSTIT. PENSION</v>
          </cell>
          <cell r="F569">
            <v>0</v>
          </cell>
          <cell r="G569">
            <v>0</v>
          </cell>
          <cell r="H569">
            <v>0</v>
          </cell>
          <cell r="I569">
            <v>0</v>
          </cell>
          <cell r="K569">
            <v>-26790091</v>
          </cell>
          <cell r="L569">
            <v>0</v>
          </cell>
          <cell r="N569">
            <v>27889215</v>
          </cell>
          <cell r="O569">
            <v>0</v>
          </cell>
          <cell r="P569">
            <v>0</v>
          </cell>
          <cell r="R569">
            <v>-28082537</v>
          </cell>
          <cell r="S569">
            <v>0</v>
          </cell>
        </row>
        <row r="570">
          <cell r="B570" t="str">
            <v>2425900109</v>
          </cell>
          <cell r="E570" t="str">
            <v>ESQUEMA COMP. FLEX- BONOS</v>
          </cell>
          <cell r="F570">
            <v>0</v>
          </cell>
          <cell r="G570">
            <v>0</v>
          </cell>
          <cell r="H570">
            <v>0</v>
          </cell>
          <cell r="I570">
            <v>0</v>
          </cell>
          <cell r="K570">
            <v>-9500000</v>
          </cell>
          <cell r="L570">
            <v>0</v>
          </cell>
          <cell r="N570">
            <v>1060000</v>
          </cell>
          <cell r="O570">
            <v>0</v>
          </cell>
          <cell r="P570">
            <v>0</v>
          </cell>
          <cell r="R570">
            <v>-14260000</v>
          </cell>
          <cell r="S570">
            <v>0</v>
          </cell>
        </row>
        <row r="571">
          <cell r="B571" t="str">
            <v>2425900110</v>
          </cell>
          <cell r="E571" t="str">
            <v>VIATICO TEMPORALES</v>
          </cell>
          <cell r="F571">
            <v>0</v>
          </cell>
          <cell r="G571">
            <v>0</v>
          </cell>
          <cell r="H571">
            <v>0</v>
          </cell>
          <cell r="I571">
            <v>0</v>
          </cell>
          <cell r="K571">
            <v>-6271770</v>
          </cell>
          <cell r="L571">
            <v>0</v>
          </cell>
          <cell r="N571">
            <v>0</v>
          </cell>
          <cell r="O571">
            <v>0</v>
          </cell>
          <cell r="P571">
            <v>0</v>
          </cell>
          <cell r="R571">
            <v>0</v>
          </cell>
          <cell r="S571">
            <v>0</v>
          </cell>
        </row>
        <row r="572">
          <cell r="B572" t="str">
            <v>2425900111</v>
          </cell>
          <cell r="E572" t="str">
            <v>SERV.MANO OBRA TEMPORALES</v>
          </cell>
          <cell r="F572">
            <v>0</v>
          </cell>
          <cell r="G572">
            <v>0</v>
          </cell>
          <cell r="H572">
            <v>0</v>
          </cell>
          <cell r="I572">
            <v>0</v>
          </cell>
          <cell r="K572">
            <v>-265056114</v>
          </cell>
          <cell r="L572">
            <v>0</v>
          </cell>
          <cell r="N572">
            <v>678128934</v>
          </cell>
          <cell r="O572">
            <v>0</v>
          </cell>
          <cell r="P572">
            <v>0</v>
          </cell>
          <cell r="R572">
            <v>-915462905</v>
          </cell>
          <cell r="S572">
            <v>0</v>
          </cell>
        </row>
        <row r="573">
          <cell r="B573" t="str">
            <v>24259009</v>
          </cell>
          <cell r="E573" t="str">
            <v>ACREEDORES PRO REGISTRAR</v>
          </cell>
          <cell r="F573">
            <v>0</v>
          </cell>
          <cell r="G573">
            <v>0</v>
          </cell>
          <cell r="H573">
            <v>0</v>
          </cell>
          <cell r="I573">
            <v>0</v>
          </cell>
          <cell r="K573">
            <v>-76</v>
          </cell>
          <cell r="L573">
            <v>0</v>
          </cell>
          <cell r="N573">
            <v>1341263856</v>
          </cell>
          <cell r="O573">
            <v>0</v>
          </cell>
          <cell r="P573">
            <v>0</v>
          </cell>
          <cell r="R573">
            <v>-1341263780</v>
          </cell>
          <cell r="S573">
            <v>0</v>
          </cell>
        </row>
        <row r="574">
          <cell r="B574" t="str">
            <v>2425900999</v>
          </cell>
          <cell r="E574" t="str">
            <v>ACREEDORES POR REGISTRAR</v>
          </cell>
          <cell r="F574">
            <v>0</v>
          </cell>
          <cell r="G574">
            <v>0</v>
          </cell>
          <cell r="H574">
            <v>0</v>
          </cell>
          <cell r="I574">
            <v>0</v>
          </cell>
          <cell r="K574">
            <v>-76</v>
          </cell>
          <cell r="L574">
            <v>0</v>
          </cell>
          <cell r="N574">
            <v>1341263856</v>
          </cell>
          <cell r="O574">
            <v>0</v>
          </cell>
          <cell r="P574">
            <v>0</v>
          </cell>
          <cell r="R574">
            <v>-1341263780</v>
          </cell>
          <cell r="S574">
            <v>0</v>
          </cell>
        </row>
        <row r="575">
          <cell r="B575" t="str">
            <v>2436</v>
          </cell>
          <cell r="E575" t="str">
            <v>RETENCIÓN EN LA FUENTE E I</v>
          </cell>
          <cell r="F575">
            <v>0</v>
          </cell>
          <cell r="G575">
            <v>0</v>
          </cell>
          <cell r="H575">
            <v>0</v>
          </cell>
          <cell r="I575">
            <v>0</v>
          </cell>
          <cell r="K575">
            <v>-627824008</v>
          </cell>
          <cell r="L575">
            <v>0</v>
          </cell>
          <cell r="N575">
            <v>249281939</v>
          </cell>
          <cell r="O575">
            <v>0</v>
          </cell>
          <cell r="P575">
            <v>0</v>
          </cell>
          <cell r="R575">
            <v>-259080813</v>
          </cell>
          <cell r="S575">
            <v>0</v>
          </cell>
        </row>
        <row r="576">
          <cell r="B576" t="str">
            <v>243601</v>
          </cell>
          <cell r="E576" t="str">
            <v>SALARIOS Y PAGOS LABORALES</v>
          </cell>
          <cell r="F576">
            <v>0</v>
          </cell>
          <cell r="G576">
            <v>0</v>
          </cell>
          <cell r="H576">
            <v>0</v>
          </cell>
          <cell r="I576">
            <v>0</v>
          </cell>
          <cell r="K576">
            <v>-5321700</v>
          </cell>
          <cell r="L576">
            <v>0</v>
          </cell>
          <cell r="N576">
            <v>5517400</v>
          </cell>
          <cell r="O576">
            <v>0</v>
          </cell>
          <cell r="P576">
            <v>0</v>
          </cell>
          <cell r="R576">
            <v>-4302300</v>
          </cell>
          <cell r="S576">
            <v>0</v>
          </cell>
        </row>
        <row r="577">
          <cell r="B577" t="str">
            <v>24360101</v>
          </cell>
          <cell r="E577" t="str">
            <v>SALARIOS Y PAGOS LABORALES</v>
          </cell>
          <cell r="F577">
            <v>0</v>
          </cell>
          <cell r="G577">
            <v>0</v>
          </cell>
          <cell r="H577">
            <v>0</v>
          </cell>
          <cell r="I577">
            <v>0</v>
          </cell>
          <cell r="K577">
            <v>-5321700</v>
          </cell>
          <cell r="L577">
            <v>0</v>
          </cell>
          <cell r="N577">
            <v>5517400</v>
          </cell>
          <cell r="O577">
            <v>0</v>
          </cell>
          <cell r="P577">
            <v>0</v>
          </cell>
          <cell r="R577">
            <v>-4302300</v>
          </cell>
          <cell r="S577">
            <v>0</v>
          </cell>
        </row>
        <row r="578">
          <cell r="B578" t="str">
            <v>2436010101</v>
          </cell>
          <cell r="E578" t="str">
            <v>SALARIOS Y PAGOS LABORALES</v>
          </cell>
          <cell r="F578">
            <v>0</v>
          </cell>
          <cell r="G578">
            <v>0</v>
          </cell>
          <cell r="H578">
            <v>0</v>
          </cell>
          <cell r="I578">
            <v>0</v>
          </cell>
          <cell r="K578">
            <v>-5321700</v>
          </cell>
          <cell r="L578">
            <v>0</v>
          </cell>
          <cell r="N578">
            <v>5517400</v>
          </cell>
          <cell r="O578">
            <v>0</v>
          </cell>
          <cell r="P578">
            <v>0</v>
          </cell>
          <cell r="R578">
            <v>-4302300</v>
          </cell>
          <cell r="S578">
            <v>0</v>
          </cell>
        </row>
        <row r="579">
          <cell r="B579" t="str">
            <v>243603</v>
          </cell>
          <cell r="E579" t="str">
            <v>HONORARIOS</v>
          </cell>
          <cell r="F579">
            <v>0</v>
          </cell>
          <cell r="G579">
            <v>0</v>
          </cell>
          <cell r="H579">
            <v>0</v>
          </cell>
          <cell r="I579">
            <v>0</v>
          </cell>
          <cell r="K579">
            <v>-2593157</v>
          </cell>
          <cell r="L579">
            <v>0</v>
          </cell>
          <cell r="N579">
            <v>2593157</v>
          </cell>
          <cell r="O579">
            <v>0</v>
          </cell>
          <cell r="P579">
            <v>0</v>
          </cell>
          <cell r="R579">
            <v>-1895916</v>
          </cell>
          <cell r="S579">
            <v>0</v>
          </cell>
        </row>
        <row r="580">
          <cell r="B580" t="str">
            <v>24360301</v>
          </cell>
          <cell r="E580" t="str">
            <v>HONORARIOS</v>
          </cell>
          <cell r="F580">
            <v>0</v>
          </cell>
          <cell r="G580">
            <v>0</v>
          </cell>
          <cell r="H580">
            <v>0</v>
          </cell>
          <cell r="I580">
            <v>0</v>
          </cell>
          <cell r="K580">
            <v>-2593157</v>
          </cell>
          <cell r="L580">
            <v>0</v>
          </cell>
          <cell r="N580">
            <v>2593157</v>
          </cell>
          <cell r="O580">
            <v>0</v>
          </cell>
          <cell r="P580">
            <v>0</v>
          </cell>
          <cell r="R580">
            <v>-1895916</v>
          </cell>
          <cell r="S580">
            <v>0</v>
          </cell>
        </row>
        <row r="581">
          <cell r="B581" t="str">
            <v>2436030102</v>
          </cell>
          <cell r="E581" t="str">
            <v>HONORARIOS 11%</v>
          </cell>
          <cell r="F581">
            <v>0</v>
          </cell>
          <cell r="G581">
            <v>0</v>
          </cell>
          <cell r="H581">
            <v>0</v>
          </cell>
          <cell r="I581">
            <v>0</v>
          </cell>
          <cell r="K581">
            <v>-2593157</v>
          </cell>
          <cell r="L581">
            <v>0</v>
          </cell>
          <cell r="N581">
            <v>2593157</v>
          </cell>
          <cell r="O581">
            <v>0</v>
          </cell>
          <cell r="P581">
            <v>0</v>
          </cell>
          <cell r="R581">
            <v>-1895916</v>
          </cell>
          <cell r="S581">
            <v>0</v>
          </cell>
        </row>
        <row r="582">
          <cell r="B582" t="str">
            <v>243604</v>
          </cell>
          <cell r="E582" t="str">
            <v>COMISIONES</v>
          </cell>
          <cell r="F582">
            <v>0</v>
          </cell>
          <cell r="G582">
            <v>0</v>
          </cell>
          <cell r="H582">
            <v>0</v>
          </cell>
          <cell r="I582">
            <v>0</v>
          </cell>
          <cell r="K582">
            <v>-3527591</v>
          </cell>
          <cell r="L582">
            <v>0</v>
          </cell>
          <cell r="N582">
            <v>3527591</v>
          </cell>
          <cell r="O582">
            <v>0</v>
          </cell>
          <cell r="P582">
            <v>0</v>
          </cell>
          <cell r="R582">
            <v>-50768</v>
          </cell>
          <cell r="S582">
            <v>0</v>
          </cell>
        </row>
        <row r="583">
          <cell r="B583" t="str">
            <v>24360401</v>
          </cell>
          <cell r="E583" t="str">
            <v>COMISIONES</v>
          </cell>
          <cell r="F583">
            <v>0</v>
          </cell>
          <cell r="G583">
            <v>0</v>
          </cell>
          <cell r="H583">
            <v>0</v>
          </cell>
          <cell r="I583">
            <v>0</v>
          </cell>
          <cell r="K583">
            <v>-3527591</v>
          </cell>
          <cell r="L583">
            <v>0</v>
          </cell>
          <cell r="N583">
            <v>3527591</v>
          </cell>
          <cell r="O583">
            <v>0</v>
          </cell>
          <cell r="P583">
            <v>0</v>
          </cell>
          <cell r="R583">
            <v>-50768</v>
          </cell>
          <cell r="S583">
            <v>0</v>
          </cell>
        </row>
        <row r="584">
          <cell r="B584" t="str">
            <v>2436040102</v>
          </cell>
          <cell r="E584" t="str">
            <v>COMISIONES 11%</v>
          </cell>
          <cell r="F584">
            <v>0</v>
          </cell>
          <cell r="G584">
            <v>0</v>
          </cell>
          <cell r="H584">
            <v>0</v>
          </cell>
          <cell r="I584">
            <v>0</v>
          </cell>
          <cell r="K584">
            <v>-3527591</v>
          </cell>
          <cell r="L584">
            <v>0</v>
          </cell>
          <cell r="N584">
            <v>3527591</v>
          </cell>
          <cell r="O584">
            <v>0</v>
          </cell>
          <cell r="P584">
            <v>0</v>
          </cell>
          <cell r="R584">
            <v>-50768</v>
          </cell>
          <cell r="S584">
            <v>0</v>
          </cell>
        </row>
        <row r="585">
          <cell r="B585" t="str">
            <v>243605</v>
          </cell>
          <cell r="E585" t="str">
            <v>SERVICIOS</v>
          </cell>
          <cell r="F585">
            <v>0</v>
          </cell>
          <cell r="G585">
            <v>0</v>
          </cell>
          <cell r="H585">
            <v>0</v>
          </cell>
          <cell r="I585">
            <v>0</v>
          </cell>
          <cell r="K585">
            <v>-149262423</v>
          </cell>
          <cell r="L585">
            <v>0</v>
          </cell>
          <cell r="N585">
            <v>160202102</v>
          </cell>
          <cell r="O585">
            <v>0</v>
          </cell>
          <cell r="P585">
            <v>0</v>
          </cell>
          <cell r="R585">
            <v>-104521587</v>
          </cell>
          <cell r="S585">
            <v>0</v>
          </cell>
        </row>
        <row r="586">
          <cell r="B586" t="str">
            <v>24360501</v>
          </cell>
          <cell r="E586" t="str">
            <v>SERVICIOS</v>
          </cell>
          <cell r="F586">
            <v>0</v>
          </cell>
          <cell r="G586">
            <v>0</v>
          </cell>
          <cell r="H586">
            <v>0</v>
          </cell>
          <cell r="I586">
            <v>0</v>
          </cell>
          <cell r="K586">
            <v>-149262423</v>
          </cell>
          <cell r="L586">
            <v>0</v>
          </cell>
          <cell r="N586">
            <v>160202102</v>
          </cell>
          <cell r="O586">
            <v>0</v>
          </cell>
          <cell r="P586">
            <v>0</v>
          </cell>
          <cell r="R586">
            <v>-104521587</v>
          </cell>
          <cell r="S586">
            <v>0</v>
          </cell>
        </row>
        <row r="587">
          <cell r="B587" t="str">
            <v>2436050101</v>
          </cell>
          <cell r="E587" t="str">
            <v>GENERAL 4% DECLARANTES</v>
          </cell>
          <cell r="F587">
            <v>0</v>
          </cell>
          <cell r="G587">
            <v>0</v>
          </cell>
          <cell r="H587">
            <v>0</v>
          </cell>
          <cell r="I587">
            <v>0</v>
          </cell>
          <cell r="K587">
            <v>-144449811</v>
          </cell>
          <cell r="L587">
            <v>0</v>
          </cell>
          <cell r="N587">
            <v>153312789</v>
          </cell>
          <cell r="O587">
            <v>0</v>
          </cell>
          <cell r="P587">
            <v>0</v>
          </cell>
          <cell r="R587">
            <v>-91276063</v>
          </cell>
          <cell r="S587">
            <v>0</v>
          </cell>
        </row>
        <row r="588">
          <cell r="B588" t="str">
            <v>2436050102</v>
          </cell>
          <cell r="E588" t="str">
            <v>GENERAL 6% NO DECLARANTES</v>
          </cell>
          <cell r="F588">
            <v>0</v>
          </cell>
          <cell r="G588">
            <v>0</v>
          </cell>
          <cell r="H588">
            <v>0</v>
          </cell>
          <cell r="I588">
            <v>0</v>
          </cell>
          <cell r="K588">
            <v>-2417516</v>
          </cell>
          <cell r="L588">
            <v>0</v>
          </cell>
          <cell r="N588">
            <v>2277360</v>
          </cell>
          <cell r="O588">
            <v>0</v>
          </cell>
          <cell r="P588">
            <v>0</v>
          </cell>
          <cell r="R588">
            <v>-4078120</v>
          </cell>
          <cell r="S588">
            <v>0</v>
          </cell>
        </row>
        <row r="589">
          <cell r="B589" t="str">
            <v>2436050104</v>
          </cell>
          <cell r="E589" t="str">
            <v>TRANSP PASAJE 2,5% DECLAR</v>
          </cell>
          <cell r="F589">
            <v>0</v>
          </cell>
          <cell r="G589">
            <v>0</v>
          </cell>
          <cell r="H589">
            <v>0</v>
          </cell>
          <cell r="I589">
            <v>0</v>
          </cell>
          <cell r="K589">
            <v>962772</v>
          </cell>
          <cell r="L589">
            <v>0</v>
          </cell>
          <cell r="N589">
            <v>3201333</v>
          </cell>
          <cell r="O589">
            <v>0</v>
          </cell>
          <cell r="P589">
            <v>0</v>
          </cell>
          <cell r="R589">
            <v>-5911239</v>
          </cell>
          <cell r="S589">
            <v>0</v>
          </cell>
        </row>
        <row r="590">
          <cell r="B590" t="str">
            <v>2436050105</v>
          </cell>
          <cell r="E590" t="str">
            <v>TRANSP DE CARGA 1%</v>
          </cell>
          <cell r="F590">
            <v>0</v>
          </cell>
          <cell r="G590">
            <v>0</v>
          </cell>
          <cell r="H590">
            <v>0</v>
          </cell>
          <cell r="I590">
            <v>0</v>
          </cell>
          <cell r="K590">
            <v>-536478</v>
          </cell>
          <cell r="L590">
            <v>0</v>
          </cell>
          <cell r="N590">
            <v>536478</v>
          </cell>
          <cell r="O590">
            <v>0</v>
          </cell>
          <cell r="P590">
            <v>0</v>
          </cell>
          <cell r="R590">
            <v>-1736233</v>
          </cell>
          <cell r="S590">
            <v>0</v>
          </cell>
        </row>
        <row r="591">
          <cell r="B591" t="str">
            <v>2436050106</v>
          </cell>
          <cell r="E591" t="str">
            <v>DE CONSTRUCCION 2%</v>
          </cell>
          <cell r="F591">
            <v>0</v>
          </cell>
          <cell r="G591">
            <v>0</v>
          </cell>
          <cell r="H591">
            <v>0</v>
          </cell>
          <cell r="I591">
            <v>0</v>
          </cell>
          <cell r="K591">
            <v>-113133</v>
          </cell>
          <cell r="L591">
            <v>0</v>
          </cell>
          <cell r="N591">
            <v>113133</v>
          </cell>
          <cell r="O591">
            <v>0</v>
          </cell>
          <cell r="P591">
            <v>0</v>
          </cell>
          <cell r="R591">
            <v>-1119063</v>
          </cell>
          <cell r="S591">
            <v>0</v>
          </cell>
        </row>
        <row r="592">
          <cell r="B592" t="str">
            <v>2436050107</v>
          </cell>
          <cell r="E592" t="str">
            <v>HOTEL Y RESTAU 2,5% DECLAR</v>
          </cell>
          <cell r="F592">
            <v>0</v>
          </cell>
          <cell r="G592">
            <v>0</v>
          </cell>
          <cell r="H592">
            <v>0</v>
          </cell>
          <cell r="I592">
            <v>0</v>
          </cell>
          <cell r="K592">
            <v>-683403</v>
          </cell>
          <cell r="L592">
            <v>0</v>
          </cell>
          <cell r="N592">
            <v>677961</v>
          </cell>
          <cell r="O592">
            <v>0</v>
          </cell>
          <cell r="P592">
            <v>0</v>
          </cell>
          <cell r="R592">
            <v>-317821</v>
          </cell>
          <cell r="S592">
            <v>0</v>
          </cell>
        </row>
        <row r="593">
          <cell r="B593" t="str">
            <v>2436050108</v>
          </cell>
          <cell r="E593" t="str">
            <v>DE ASEO Y VIGILANCIA 2%</v>
          </cell>
          <cell r="F593">
            <v>0</v>
          </cell>
          <cell r="G593">
            <v>0</v>
          </cell>
          <cell r="H593">
            <v>0</v>
          </cell>
          <cell r="I593">
            <v>0</v>
          </cell>
          <cell r="K593">
            <v>-83048</v>
          </cell>
          <cell r="L593">
            <v>0</v>
          </cell>
          <cell r="N593">
            <v>83048</v>
          </cell>
          <cell r="O593">
            <v>0</v>
          </cell>
          <cell r="P593">
            <v>0</v>
          </cell>
          <cell r="R593">
            <v>-83048</v>
          </cell>
          <cell r="S593">
            <v>0</v>
          </cell>
        </row>
        <row r="594">
          <cell r="B594" t="str">
            <v>2436050111</v>
          </cell>
          <cell r="E594" t="str">
            <v>TRANSP PASAJ TERR 1,5%</v>
          </cell>
          <cell r="F594">
            <v>0</v>
          </cell>
          <cell r="G594">
            <v>0</v>
          </cell>
          <cell r="H594">
            <v>0</v>
          </cell>
          <cell r="I594">
            <v>0</v>
          </cell>
          <cell r="K594">
            <v>-1784616</v>
          </cell>
          <cell r="L594">
            <v>0</v>
          </cell>
          <cell r="N594">
            <v>0</v>
          </cell>
          <cell r="O594">
            <v>0</v>
          </cell>
          <cell r="P594">
            <v>0</v>
          </cell>
          <cell r="R594">
            <v>0</v>
          </cell>
          <cell r="S594">
            <v>0</v>
          </cell>
        </row>
        <row r="595">
          <cell r="B595" t="str">
            <v>2436050112</v>
          </cell>
          <cell r="E595" t="str">
            <v>LICENCIA USO SOFTWARE 3.5%</v>
          </cell>
          <cell r="F595">
            <v>0</v>
          </cell>
          <cell r="G595">
            <v>0</v>
          </cell>
          <cell r="H595">
            <v>0</v>
          </cell>
          <cell r="I595">
            <v>0</v>
          </cell>
          <cell r="K595">
            <v>-157190</v>
          </cell>
          <cell r="L595">
            <v>0</v>
          </cell>
          <cell r="N595">
            <v>0</v>
          </cell>
          <cell r="O595">
            <v>0</v>
          </cell>
          <cell r="P595">
            <v>0</v>
          </cell>
          <cell r="R595">
            <v>0</v>
          </cell>
          <cell r="S595">
            <v>0</v>
          </cell>
        </row>
        <row r="596">
          <cell r="B596" t="str">
            <v>243606</v>
          </cell>
          <cell r="E596" t="str">
            <v>ARRENDAMIENTOS</v>
          </cell>
          <cell r="F596">
            <v>0</v>
          </cell>
          <cell r="G596">
            <v>0</v>
          </cell>
          <cell r="H596">
            <v>0</v>
          </cell>
          <cell r="I596">
            <v>0</v>
          </cell>
          <cell r="K596">
            <v>-2239892</v>
          </cell>
          <cell r="L596">
            <v>0</v>
          </cell>
          <cell r="N596">
            <v>561600</v>
          </cell>
          <cell r="O596">
            <v>0</v>
          </cell>
          <cell r="P596">
            <v>0</v>
          </cell>
          <cell r="R596">
            <v>-2978716</v>
          </cell>
          <cell r="S596">
            <v>0</v>
          </cell>
        </row>
        <row r="597">
          <cell r="B597" t="str">
            <v>24360601</v>
          </cell>
          <cell r="E597" t="str">
            <v>ARRENDAMIENTOS</v>
          </cell>
          <cell r="F597">
            <v>0</v>
          </cell>
          <cell r="G597">
            <v>0</v>
          </cell>
          <cell r="H597">
            <v>0</v>
          </cell>
          <cell r="I597">
            <v>0</v>
          </cell>
          <cell r="K597">
            <v>-2239892</v>
          </cell>
          <cell r="L597">
            <v>0</v>
          </cell>
          <cell r="N597">
            <v>561600</v>
          </cell>
          <cell r="O597">
            <v>0</v>
          </cell>
          <cell r="P597">
            <v>0</v>
          </cell>
          <cell r="R597">
            <v>-2978716</v>
          </cell>
          <cell r="S597">
            <v>0</v>
          </cell>
        </row>
        <row r="598">
          <cell r="B598" t="str">
            <v>2436060101</v>
          </cell>
          <cell r="E598" t="str">
            <v>BIENES MUEBLES 4%</v>
          </cell>
          <cell r="F598">
            <v>0</v>
          </cell>
          <cell r="G598">
            <v>0</v>
          </cell>
          <cell r="H598">
            <v>0</v>
          </cell>
          <cell r="I598">
            <v>0</v>
          </cell>
          <cell r="K598">
            <v>-2239892</v>
          </cell>
          <cell r="L598">
            <v>0</v>
          </cell>
          <cell r="N598">
            <v>561600</v>
          </cell>
          <cell r="O598">
            <v>0</v>
          </cell>
          <cell r="P598">
            <v>0</v>
          </cell>
          <cell r="R598">
            <v>-2978716</v>
          </cell>
          <cell r="S598">
            <v>0</v>
          </cell>
        </row>
        <row r="599">
          <cell r="B599" t="str">
            <v>243608</v>
          </cell>
          <cell r="E599" t="str">
            <v>COMPRAS</v>
          </cell>
          <cell r="F599">
            <v>0</v>
          </cell>
          <cell r="G599">
            <v>0</v>
          </cell>
          <cell r="H599">
            <v>0</v>
          </cell>
          <cell r="I599">
            <v>0</v>
          </cell>
          <cell r="K599">
            <v>-31853568</v>
          </cell>
          <cell r="L599">
            <v>0</v>
          </cell>
          <cell r="N599">
            <v>31709611</v>
          </cell>
          <cell r="O599">
            <v>0</v>
          </cell>
          <cell r="P599">
            <v>0</v>
          </cell>
          <cell r="R599">
            <v>-21210461</v>
          </cell>
          <cell r="S599">
            <v>0</v>
          </cell>
        </row>
        <row r="600">
          <cell r="B600" t="str">
            <v>24360801</v>
          </cell>
          <cell r="E600" t="str">
            <v>COMPRAS</v>
          </cell>
          <cell r="F600">
            <v>0</v>
          </cell>
          <cell r="G600">
            <v>0</v>
          </cell>
          <cell r="H600">
            <v>0</v>
          </cell>
          <cell r="I600">
            <v>0</v>
          </cell>
          <cell r="K600">
            <v>-31853568</v>
          </cell>
          <cell r="L600">
            <v>0</v>
          </cell>
          <cell r="N600">
            <v>31709611</v>
          </cell>
          <cell r="O600">
            <v>0</v>
          </cell>
          <cell r="P600">
            <v>0</v>
          </cell>
          <cell r="R600">
            <v>-21210461</v>
          </cell>
          <cell r="S600">
            <v>0</v>
          </cell>
        </row>
        <row r="601">
          <cell r="B601" t="str">
            <v>2436080102</v>
          </cell>
          <cell r="E601" t="str">
            <v>COMBUSTIBLES 0.1%</v>
          </cell>
          <cell r="F601">
            <v>0</v>
          </cell>
          <cell r="G601">
            <v>0</v>
          </cell>
          <cell r="H601">
            <v>0</v>
          </cell>
          <cell r="I601">
            <v>0</v>
          </cell>
          <cell r="K601">
            <v>-126544</v>
          </cell>
          <cell r="L601">
            <v>0</v>
          </cell>
          <cell r="N601">
            <v>75606</v>
          </cell>
          <cell r="O601">
            <v>0</v>
          </cell>
          <cell r="P601">
            <v>0</v>
          </cell>
          <cell r="R601">
            <v>-56039</v>
          </cell>
          <cell r="S601">
            <v>0</v>
          </cell>
        </row>
        <row r="602">
          <cell r="B602" t="str">
            <v>2436080105</v>
          </cell>
          <cell r="E602" t="str">
            <v>GENERAL 2,5% DECLARANTES</v>
          </cell>
          <cell r="F602">
            <v>0</v>
          </cell>
          <cell r="G602">
            <v>0</v>
          </cell>
          <cell r="H602">
            <v>0</v>
          </cell>
          <cell r="I602">
            <v>0</v>
          </cell>
          <cell r="K602">
            <v>-31727024</v>
          </cell>
          <cell r="L602">
            <v>0</v>
          </cell>
          <cell r="N602">
            <v>31634005</v>
          </cell>
          <cell r="O602">
            <v>0</v>
          </cell>
          <cell r="P602">
            <v>0</v>
          </cell>
          <cell r="R602">
            <v>-21154422</v>
          </cell>
          <cell r="S602">
            <v>0</v>
          </cell>
        </row>
        <row r="603">
          <cell r="B603" t="str">
            <v>243610</v>
          </cell>
          <cell r="E603" t="str">
            <v>PAGOS AL EXTERIOR</v>
          </cell>
          <cell r="F603">
            <v>0</v>
          </cell>
          <cell r="G603">
            <v>0</v>
          </cell>
          <cell r="H603">
            <v>0</v>
          </cell>
          <cell r="I603">
            <v>0</v>
          </cell>
          <cell r="K603">
            <v>-94757624</v>
          </cell>
          <cell r="L603">
            <v>0</v>
          </cell>
          <cell r="N603">
            <v>816644</v>
          </cell>
          <cell r="O603">
            <v>0</v>
          </cell>
          <cell r="P603">
            <v>0</v>
          </cell>
          <cell r="R603">
            <v>-5733014</v>
          </cell>
          <cell r="S603">
            <v>0</v>
          </cell>
        </row>
        <row r="604">
          <cell r="B604" t="str">
            <v>24361001</v>
          </cell>
          <cell r="E604" t="str">
            <v>PAGOS AL EXTERIOR</v>
          </cell>
          <cell r="F604">
            <v>0</v>
          </cell>
          <cell r="G604">
            <v>0</v>
          </cell>
          <cell r="H604">
            <v>0</v>
          </cell>
          <cell r="I604">
            <v>0</v>
          </cell>
          <cell r="K604">
            <v>-94757624</v>
          </cell>
          <cell r="L604">
            <v>0</v>
          </cell>
          <cell r="N604">
            <v>816644</v>
          </cell>
          <cell r="O604">
            <v>0</v>
          </cell>
          <cell r="P604">
            <v>0</v>
          </cell>
          <cell r="R604">
            <v>-5733014</v>
          </cell>
          <cell r="S604">
            <v>0</v>
          </cell>
        </row>
        <row r="605">
          <cell r="B605" t="str">
            <v>2436100101</v>
          </cell>
          <cell r="E605" t="str">
            <v>PAGOS AL EXT.RENTA SERV</v>
          </cell>
          <cell r="F605">
            <v>0</v>
          </cell>
          <cell r="G605">
            <v>0</v>
          </cell>
          <cell r="H605">
            <v>0</v>
          </cell>
          <cell r="I605">
            <v>0</v>
          </cell>
          <cell r="K605">
            <v>-94757624</v>
          </cell>
          <cell r="L605">
            <v>0</v>
          </cell>
          <cell r="N605">
            <v>816644</v>
          </cell>
          <cell r="O605">
            <v>0</v>
          </cell>
          <cell r="P605">
            <v>0</v>
          </cell>
          <cell r="R605">
            <v>-5733014</v>
          </cell>
          <cell r="S605">
            <v>0</v>
          </cell>
        </row>
        <row r="606">
          <cell r="B606" t="str">
            <v>243625</v>
          </cell>
          <cell r="E606" t="str">
            <v>IMPUESTO A LAS VENTAS RETE</v>
          </cell>
          <cell r="F606">
            <v>0</v>
          </cell>
          <cell r="G606">
            <v>0</v>
          </cell>
          <cell r="H606">
            <v>0</v>
          </cell>
          <cell r="I606">
            <v>0</v>
          </cell>
          <cell r="K606">
            <v>-275292993</v>
          </cell>
          <cell r="L606">
            <v>0</v>
          </cell>
          <cell r="N606">
            <v>55891</v>
          </cell>
          <cell r="O606">
            <v>0</v>
          </cell>
          <cell r="P606">
            <v>0</v>
          </cell>
          <cell r="R606">
            <v>-90785577</v>
          </cell>
          <cell r="S606">
            <v>0</v>
          </cell>
        </row>
        <row r="607">
          <cell r="B607" t="str">
            <v>24362501</v>
          </cell>
          <cell r="E607" t="str">
            <v>RESPONSABLES DEL  REGIMEN</v>
          </cell>
          <cell r="F607">
            <v>0</v>
          </cell>
          <cell r="G607">
            <v>0</v>
          </cell>
          <cell r="H607">
            <v>0</v>
          </cell>
          <cell r="I607">
            <v>0</v>
          </cell>
          <cell r="K607">
            <v>-274270011</v>
          </cell>
          <cell r="L607">
            <v>0</v>
          </cell>
          <cell r="N607">
            <v>55891</v>
          </cell>
          <cell r="O607">
            <v>0</v>
          </cell>
          <cell r="P607">
            <v>0</v>
          </cell>
          <cell r="R607">
            <v>-89088329</v>
          </cell>
          <cell r="S607">
            <v>0</v>
          </cell>
        </row>
        <row r="608">
          <cell r="B608" t="str">
            <v>2436250101</v>
          </cell>
          <cell r="E608" t="str">
            <v>IVA RET. COMPRAS 16%</v>
          </cell>
          <cell r="F608">
            <v>0</v>
          </cell>
          <cell r="G608">
            <v>0</v>
          </cell>
          <cell r="H608">
            <v>0</v>
          </cell>
          <cell r="I608">
            <v>0</v>
          </cell>
          <cell r="K608">
            <v>-27139724</v>
          </cell>
          <cell r="L608">
            <v>0</v>
          </cell>
          <cell r="N608">
            <v>28</v>
          </cell>
          <cell r="O608">
            <v>0</v>
          </cell>
          <cell r="P608">
            <v>0</v>
          </cell>
          <cell r="R608">
            <v>-19120844</v>
          </cell>
          <cell r="S608">
            <v>0</v>
          </cell>
        </row>
        <row r="609">
          <cell r="B609" t="str">
            <v>2436250105</v>
          </cell>
          <cell r="E609" t="str">
            <v>RET. IVA SERVICIOS 16%</v>
          </cell>
          <cell r="F609">
            <v>0</v>
          </cell>
          <cell r="G609">
            <v>0</v>
          </cell>
          <cell r="H609">
            <v>0</v>
          </cell>
          <cell r="I609">
            <v>0</v>
          </cell>
          <cell r="K609">
            <v>-96818522</v>
          </cell>
          <cell r="L609">
            <v>0</v>
          </cell>
          <cell r="N609">
            <v>55863</v>
          </cell>
          <cell r="O609">
            <v>0</v>
          </cell>
          <cell r="P609">
            <v>0</v>
          </cell>
          <cell r="R609">
            <v>-60794663</v>
          </cell>
          <cell r="S609">
            <v>0</v>
          </cell>
        </row>
        <row r="610">
          <cell r="B610" t="str">
            <v>2436250107</v>
          </cell>
          <cell r="E610" t="str">
            <v>RET. IVA SERVICIOS 8%</v>
          </cell>
          <cell r="F610">
            <v>0</v>
          </cell>
          <cell r="G610">
            <v>0</v>
          </cell>
          <cell r="H610">
            <v>0</v>
          </cell>
          <cell r="I610">
            <v>0</v>
          </cell>
          <cell r="K610">
            <v>-6197</v>
          </cell>
          <cell r="L610">
            <v>0</v>
          </cell>
          <cell r="N610">
            <v>0</v>
          </cell>
          <cell r="O610">
            <v>0</v>
          </cell>
          <cell r="P610">
            <v>0</v>
          </cell>
          <cell r="R610">
            <v>0</v>
          </cell>
          <cell r="S610">
            <v>0</v>
          </cell>
        </row>
        <row r="611">
          <cell r="B611" t="str">
            <v>2436250109</v>
          </cell>
          <cell r="E611" t="str">
            <v>RET. IVA NO DOMICILIADOS</v>
          </cell>
          <cell r="F611">
            <v>0</v>
          </cell>
          <cell r="G611">
            <v>0</v>
          </cell>
          <cell r="H611">
            <v>0</v>
          </cell>
          <cell r="I611">
            <v>0</v>
          </cell>
          <cell r="K611">
            <v>-150305568</v>
          </cell>
          <cell r="L611">
            <v>0</v>
          </cell>
          <cell r="N611">
            <v>0</v>
          </cell>
          <cell r="O611">
            <v>0</v>
          </cell>
          <cell r="P611">
            <v>0</v>
          </cell>
          <cell r="R611">
            <v>-9172822</v>
          </cell>
          <cell r="S611">
            <v>0</v>
          </cell>
        </row>
        <row r="612">
          <cell r="B612" t="str">
            <v>24362502</v>
          </cell>
          <cell r="E612" t="str">
            <v>RESPONSABLES DEL REGIMEN S</v>
          </cell>
          <cell r="F612">
            <v>0</v>
          </cell>
          <cell r="G612">
            <v>0</v>
          </cell>
          <cell r="H612">
            <v>0</v>
          </cell>
          <cell r="I612">
            <v>0</v>
          </cell>
          <cell r="K612">
            <v>-1022982</v>
          </cell>
          <cell r="L612">
            <v>0</v>
          </cell>
          <cell r="N612">
            <v>0</v>
          </cell>
          <cell r="O612">
            <v>0</v>
          </cell>
          <cell r="P612">
            <v>0</v>
          </cell>
          <cell r="R612">
            <v>-1697248</v>
          </cell>
          <cell r="S612">
            <v>0</v>
          </cell>
        </row>
        <row r="613">
          <cell r="B613" t="str">
            <v>2436250201</v>
          </cell>
          <cell r="E613" t="str">
            <v>IVA RET. COMPRAS 16%</v>
          </cell>
          <cell r="F613">
            <v>0</v>
          </cell>
          <cell r="G613">
            <v>0</v>
          </cell>
          <cell r="H613">
            <v>0</v>
          </cell>
          <cell r="I613">
            <v>0</v>
          </cell>
          <cell r="K613">
            <v>-87840</v>
          </cell>
          <cell r="L613">
            <v>0</v>
          </cell>
          <cell r="N613">
            <v>0</v>
          </cell>
          <cell r="O613">
            <v>0</v>
          </cell>
          <cell r="P613">
            <v>0</v>
          </cell>
          <cell r="R613">
            <v>-66000</v>
          </cell>
          <cell r="S613">
            <v>0</v>
          </cell>
        </row>
        <row r="614">
          <cell r="B614" t="str">
            <v>2436250203</v>
          </cell>
          <cell r="E614" t="str">
            <v>IVA RET. COMPRAS 8%</v>
          </cell>
          <cell r="F614">
            <v>0</v>
          </cell>
          <cell r="G614">
            <v>0</v>
          </cell>
          <cell r="H614">
            <v>0</v>
          </cell>
          <cell r="I614">
            <v>0</v>
          </cell>
          <cell r="K614">
            <v>-113968</v>
          </cell>
          <cell r="L614">
            <v>0</v>
          </cell>
          <cell r="N614">
            <v>0</v>
          </cell>
          <cell r="O614">
            <v>0</v>
          </cell>
          <cell r="P614">
            <v>0</v>
          </cell>
          <cell r="R614">
            <v>0</v>
          </cell>
          <cell r="S614">
            <v>0</v>
          </cell>
        </row>
        <row r="615">
          <cell r="B615" t="str">
            <v>2436250205</v>
          </cell>
          <cell r="E615" t="str">
            <v>RET. IVA SERVICIOS 16%</v>
          </cell>
          <cell r="F615">
            <v>0</v>
          </cell>
          <cell r="G615">
            <v>0</v>
          </cell>
          <cell r="H615">
            <v>0</v>
          </cell>
          <cell r="I615">
            <v>0</v>
          </cell>
          <cell r="K615">
            <v>-821174</v>
          </cell>
          <cell r="L615">
            <v>0</v>
          </cell>
          <cell r="N615">
            <v>0</v>
          </cell>
          <cell r="O615">
            <v>0</v>
          </cell>
          <cell r="P615">
            <v>0</v>
          </cell>
          <cell r="R615">
            <v>-1631248</v>
          </cell>
          <cell r="S615">
            <v>0</v>
          </cell>
        </row>
        <row r="616">
          <cell r="B616" t="str">
            <v>243627</v>
          </cell>
          <cell r="E616" t="str">
            <v>RETENCION ICA POR COMPRAS</v>
          </cell>
          <cell r="F616">
            <v>0</v>
          </cell>
          <cell r="G616">
            <v>0</v>
          </cell>
          <cell r="H616">
            <v>0</v>
          </cell>
          <cell r="I616">
            <v>0</v>
          </cell>
          <cell r="K616">
            <v>-62774131</v>
          </cell>
          <cell r="L616">
            <v>0</v>
          </cell>
          <cell r="N616">
            <v>44221952</v>
          </cell>
          <cell r="O616">
            <v>0</v>
          </cell>
          <cell r="P616">
            <v>0</v>
          </cell>
          <cell r="R616">
            <v>-27526483</v>
          </cell>
          <cell r="S616">
            <v>0</v>
          </cell>
        </row>
        <row r="617">
          <cell r="B617" t="str">
            <v>24362701</v>
          </cell>
          <cell r="E617" t="str">
            <v>RETENCION ICA CARTAGENA</v>
          </cell>
          <cell r="F617">
            <v>0</v>
          </cell>
          <cell r="G617">
            <v>0</v>
          </cell>
          <cell r="H617">
            <v>0</v>
          </cell>
          <cell r="I617">
            <v>0</v>
          </cell>
          <cell r="K617">
            <v>-50631808</v>
          </cell>
          <cell r="L617">
            <v>0</v>
          </cell>
          <cell r="N617">
            <v>40821980</v>
          </cell>
          <cell r="O617">
            <v>0</v>
          </cell>
          <cell r="P617">
            <v>0</v>
          </cell>
          <cell r="R617">
            <v>-25840227</v>
          </cell>
          <cell r="S617">
            <v>0</v>
          </cell>
        </row>
        <row r="618">
          <cell r="B618" t="str">
            <v>2436270101</v>
          </cell>
          <cell r="E618" t="str">
            <v>TODAS LAS DEMAS ACTIV. IND</v>
          </cell>
          <cell r="F618">
            <v>0</v>
          </cell>
          <cell r="G618">
            <v>0</v>
          </cell>
          <cell r="H618">
            <v>0</v>
          </cell>
          <cell r="I618">
            <v>0</v>
          </cell>
          <cell r="K618">
            <v>-14481</v>
          </cell>
          <cell r="L618">
            <v>0</v>
          </cell>
          <cell r="N618">
            <v>14481</v>
          </cell>
          <cell r="O618">
            <v>0</v>
          </cell>
          <cell r="P618">
            <v>0</v>
          </cell>
          <cell r="R618">
            <v>0</v>
          </cell>
          <cell r="S618">
            <v>0</v>
          </cell>
        </row>
        <row r="619">
          <cell r="B619" t="str">
            <v>2436270103</v>
          </cell>
          <cell r="E619" t="str">
            <v>SUPERMERCADOS Y ALMACENES</v>
          </cell>
          <cell r="F619">
            <v>0</v>
          </cell>
          <cell r="G619">
            <v>0</v>
          </cell>
          <cell r="H619">
            <v>0</v>
          </cell>
          <cell r="I619">
            <v>0</v>
          </cell>
          <cell r="K619">
            <v>0</v>
          </cell>
          <cell r="L619">
            <v>0</v>
          </cell>
          <cell r="N619">
            <v>0</v>
          </cell>
          <cell r="O619">
            <v>0</v>
          </cell>
          <cell r="P619">
            <v>0</v>
          </cell>
          <cell r="R619">
            <v>-2850</v>
          </cell>
          <cell r="S619">
            <v>0</v>
          </cell>
        </row>
        <row r="620">
          <cell r="B620" t="str">
            <v>2436270106</v>
          </cell>
          <cell r="E620" t="str">
            <v>TODAS LAS DEMAS ACTIV CIAL</v>
          </cell>
          <cell r="F620">
            <v>0</v>
          </cell>
          <cell r="G620">
            <v>0</v>
          </cell>
          <cell r="H620">
            <v>0</v>
          </cell>
          <cell r="I620">
            <v>0</v>
          </cell>
          <cell r="K620">
            <v>-9405507</v>
          </cell>
          <cell r="L620">
            <v>0</v>
          </cell>
          <cell r="N620">
            <v>9404408</v>
          </cell>
          <cell r="O620">
            <v>0</v>
          </cell>
          <cell r="P620">
            <v>0</v>
          </cell>
          <cell r="R620">
            <v>-3971321</v>
          </cell>
          <cell r="S620">
            <v>0</v>
          </cell>
        </row>
        <row r="621">
          <cell r="B621" t="str">
            <v>2436270110</v>
          </cell>
          <cell r="E621" t="str">
            <v>TODAS LAS DEMAS ACTIV SERV</v>
          </cell>
          <cell r="F621">
            <v>0</v>
          </cell>
          <cell r="G621">
            <v>0</v>
          </cell>
          <cell r="H621">
            <v>0</v>
          </cell>
          <cell r="I621">
            <v>0</v>
          </cell>
          <cell r="K621">
            <v>-30511578</v>
          </cell>
          <cell r="L621">
            <v>0</v>
          </cell>
          <cell r="N621">
            <v>30114347</v>
          </cell>
          <cell r="O621">
            <v>0</v>
          </cell>
          <cell r="P621">
            <v>0</v>
          </cell>
          <cell r="R621">
            <v>-20683810</v>
          </cell>
          <cell r="S621">
            <v>0</v>
          </cell>
        </row>
        <row r="622">
          <cell r="B622" t="str">
            <v>2436270111</v>
          </cell>
          <cell r="E622" t="str">
            <v>TRANSP. COLECT. PASAJEROS</v>
          </cell>
          <cell r="F622">
            <v>0</v>
          </cell>
          <cell r="G622">
            <v>0</v>
          </cell>
          <cell r="H622">
            <v>0</v>
          </cell>
          <cell r="I622">
            <v>0</v>
          </cell>
          <cell r="K622">
            <v>-1264270</v>
          </cell>
          <cell r="L622">
            <v>0</v>
          </cell>
          <cell r="N622">
            <v>1264270</v>
          </cell>
          <cell r="O622">
            <v>0</v>
          </cell>
          <cell r="P622">
            <v>0</v>
          </cell>
          <cell r="R622">
            <v>-1182246</v>
          </cell>
          <cell r="S622">
            <v>0</v>
          </cell>
        </row>
        <row r="623">
          <cell r="B623" t="str">
            <v>2436270114</v>
          </cell>
          <cell r="E623" t="str">
            <v>CONTRIBUYENTE NO INSCRITO</v>
          </cell>
          <cell r="F623">
            <v>0</v>
          </cell>
          <cell r="G623">
            <v>0</v>
          </cell>
          <cell r="H623">
            <v>0</v>
          </cell>
          <cell r="I623">
            <v>0</v>
          </cell>
          <cell r="K623">
            <v>-9435972</v>
          </cell>
          <cell r="L623">
            <v>0</v>
          </cell>
          <cell r="N623">
            <v>24474</v>
          </cell>
          <cell r="O623">
            <v>0</v>
          </cell>
          <cell r="P623">
            <v>0</v>
          </cell>
          <cell r="R623">
            <v>0</v>
          </cell>
          <cell r="S623">
            <v>0</v>
          </cell>
        </row>
        <row r="624">
          <cell r="B624" t="str">
            <v>24362702</v>
          </cell>
          <cell r="E624" t="str">
            <v>RETENC ICA BOGOTA</v>
          </cell>
          <cell r="F624">
            <v>0</v>
          </cell>
          <cell r="G624">
            <v>0</v>
          </cell>
          <cell r="H624">
            <v>0</v>
          </cell>
          <cell r="I624">
            <v>0</v>
          </cell>
          <cell r="K624">
            <v>-12142323</v>
          </cell>
          <cell r="L624">
            <v>0</v>
          </cell>
          <cell r="N624">
            <v>3399972</v>
          </cell>
          <cell r="O624">
            <v>0</v>
          </cell>
          <cell r="P624">
            <v>0</v>
          </cell>
          <cell r="R624">
            <v>-1686256</v>
          </cell>
          <cell r="S624">
            <v>0</v>
          </cell>
        </row>
        <row r="625">
          <cell r="B625" t="str">
            <v>2436270201</v>
          </cell>
          <cell r="E625" t="str">
            <v>CIAL. BGT COD(203) 13.8</v>
          </cell>
          <cell r="F625">
            <v>0</v>
          </cell>
          <cell r="G625">
            <v>0</v>
          </cell>
          <cell r="H625">
            <v>0</v>
          </cell>
          <cell r="I625">
            <v>0</v>
          </cell>
          <cell r="K625">
            <v>-102700</v>
          </cell>
          <cell r="L625">
            <v>0</v>
          </cell>
          <cell r="N625">
            <v>95854</v>
          </cell>
          <cell r="O625">
            <v>0</v>
          </cell>
          <cell r="P625">
            <v>0</v>
          </cell>
          <cell r="R625">
            <v>-51413</v>
          </cell>
          <cell r="S625">
            <v>0</v>
          </cell>
        </row>
        <row r="626">
          <cell r="B626" t="str">
            <v>2436270205</v>
          </cell>
          <cell r="E626" t="str">
            <v>CIAL.BGT COD (204) 11.04</v>
          </cell>
          <cell r="F626">
            <v>0</v>
          </cell>
          <cell r="G626">
            <v>0</v>
          </cell>
          <cell r="H626">
            <v>0</v>
          </cell>
          <cell r="I626">
            <v>0</v>
          </cell>
          <cell r="K626">
            <v>-2267198</v>
          </cell>
          <cell r="L626">
            <v>0</v>
          </cell>
          <cell r="N626">
            <v>1140637</v>
          </cell>
          <cell r="O626">
            <v>0</v>
          </cell>
          <cell r="P626">
            <v>0</v>
          </cell>
          <cell r="R626">
            <v>-1480641</v>
          </cell>
          <cell r="S626">
            <v>0</v>
          </cell>
        </row>
        <row r="627">
          <cell r="B627" t="str">
            <v>2436270206</v>
          </cell>
          <cell r="E627" t="str">
            <v>SERV. BGT COD(301) 4.14</v>
          </cell>
          <cell r="F627">
            <v>0</v>
          </cell>
          <cell r="G627">
            <v>0</v>
          </cell>
          <cell r="H627">
            <v>0</v>
          </cell>
          <cell r="I627">
            <v>0</v>
          </cell>
          <cell r="K627">
            <v>-56181</v>
          </cell>
          <cell r="L627">
            <v>0</v>
          </cell>
          <cell r="N627">
            <v>33523</v>
          </cell>
          <cell r="O627">
            <v>0</v>
          </cell>
          <cell r="P627">
            <v>0</v>
          </cell>
          <cell r="R627">
            <v>-88592</v>
          </cell>
          <cell r="S627">
            <v>0</v>
          </cell>
        </row>
        <row r="628">
          <cell r="B628" t="str">
            <v>2436270207</v>
          </cell>
          <cell r="E628" t="str">
            <v>SERV. BGT COD ( 302) 6.9 P</v>
          </cell>
          <cell r="F628">
            <v>0</v>
          </cell>
          <cell r="G628">
            <v>0</v>
          </cell>
          <cell r="H628">
            <v>0</v>
          </cell>
          <cell r="I628">
            <v>0</v>
          </cell>
          <cell r="K628">
            <v>-886352</v>
          </cell>
          <cell r="L628">
            <v>0</v>
          </cell>
          <cell r="N628">
            <v>42366</v>
          </cell>
          <cell r="O628">
            <v>0</v>
          </cell>
          <cell r="P628">
            <v>0</v>
          </cell>
          <cell r="R628">
            <v>-43125</v>
          </cell>
          <cell r="S628">
            <v>0</v>
          </cell>
        </row>
        <row r="629">
          <cell r="B629" t="str">
            <v>2436270208</v>
          </cell>
          <cell r="E629" t="str">
            <v>SERV. BGT COD (304) 9.66</v>
          </cell>
          <cell r="F629">
            <v>0</v>
          </cell>
          <cell r="G629">
            <v>0</v>
          </cell>
          <cell r="H629">
            <v>0</v>
          </cell>
          <cell r="I629">
            <v>0</v>
          </cell>
          <cell r="K629">
            <v>-8829892</v>
          </cell>
          <cell r="L629">
            <v>0</v>
          </cell>
          <cell r="N629">
            <v>2087592</v>
          </cell>
          <cell r="O629">
            <v>0</v>
          </cell>
          <cell r="P629">
            <v>0</v>
          </cell>
          <cell r="R629">
            <v>-22485</v>
          </cell>
          <cell r="S629">
            <v>0</v>
          </cell>
        </row>
        <row r="630">
          <cell r="B630" t="str">
            <v>243629</v>
          </cell>
          <cell r="E630" t="str">
            <v>RETEFTE IMPTO EQUIDAD CREE</v>
          </cell>
          <cell r="F630">
            <v>0</v>
          </cell>
          <cell r="G630">
            <v>0</v>
          </cell>
          <cell r="H630">
            <v>0</v>
          </cell>
          <cell r="I630">
            <v>0</v>
          </cell>
          <cell r="K630">
            <v>-190798</v>
          </cell>
          <cell r="L630">
            <v>0</v>
          </cell>
          <cell r="N630">
            <v>75991</v>
          </cell>
          <cell r="O630">
            <v>0</v>
          </cell>
          <cell r="P630">
            <v>0</v>
          </cell>
          <cell r="R630">
            <v>-75991</v>
          </cell>
          <cell r="S630">
            <v>0</v>
          </cell>
        </row>
        <row r="631">
          <cell r="B631" t="str">
            <v>24362901</v>
          </cell>
          <cell r="E631" t="str">
            <v>RETEFTE IMPTO EQUIDAD CREE</v>
          </cell>
          <cell r="F631">
            <v>0</v>
          </cell>
          <cell r="G631">
            <v>0</v>
          </cell>
          <cell r="H631">
            <v>0</v>
          </cell>
          <cell r="I631">
            <v>0</v>
          </cell>
          <cell r="K631">
            <v>-190798</v>
          </cell>
          <cell r="L631">
            <v>0</v>
          </cell>
          <cell r="N631">
            <v>75991</v>
          </cell>
          <cell r="O631">
            <v>0</v>
          </cell>
          <cell r="P631">
            <v>0</v>
          </cell>
          <cell r="R631">
            <v>-75991</v>
          </cell>
          <cell r="S631">
            <v>0</v>
          </cell>
        </row>
        <row r="632">
          <cell r="B632" t="str">
            <v>2436290101</v>
          </cell>
          <cell r="E632" t="str">
            <v>RETEFTE CREE 0.30%</v>
          </cell>
          <cell r="F632">
            <v>0</v>
          </cell>
          <cell r="G632">
            <v>0</v>
          </cell>
          <cell r="H632">
            <v>0</v>
          </cell>
          <cell r="I632">
            <v>0</v>
          </cell>
          <cell r="K632">
            <v>-190798</v>
          </cell>
          <cell r="L632">
            <v>0</v>
          </cell>
          <cell r="N632">
            <v>75991</v>
          </cell>
          <cell r="O632">
            <v>0</v>
          </cell>
          <cell r="P632">
            <v>0</v>
          </cell>
          <cell r="R632">
            <v>-75991</v>
          </cell>
          <cell r="S632">
            <v>0</v>
          </cell>
        </row>
        <row r="633">
          <cell r="B633" t="str">
            <v>243698</v>
          </cell>
          <cell r="E633" t="str">
            <v>IMPUESTO DE TIMBRE</v>
          </cell>
          <cell r="F633">
            <v>0</v>
          </cell>
          <cell r="G633">
            <v>0</v>
          </cell>
          <cell r="H633">
            <v>0</v>
          </cell>
          <cell r="I633">
            <v>0</v>
          </cell>
          <cell r="K633">
            <v>-10131</v>
          </cell>
          <cell r="L633">
            <v>0</v>
          </cell>
          <cell r="N633">
            <v>0</v>
          </cell>
          <cell r="O633">
            <v>0</v>
          </cell>
          <cell r="P633">
            <v>0</v>
          </cell>
          <cell r="R633">
            <v>0</v>
          </cell>
          <cell r="S633">
            <v>0</v>
          </cell>
        </row>
        <row r="634">
          <cell r="B634" t="str">
            <v>24369801</v>
          </cell>
          <cell r="E634" t="str">
            <v>IMPUESTO DE TIMBRE</v>
          </cell>
          <cell r="F634">
            <v>0</v>
          </cell>
          <cell r="G634">
            <v>0</v>
          </cell>
          <cell r="H634">
            <v>0</v>
          </cell>
          <cell r="I634">
            <v>0</v>
          </cell>
          <cell r="K634">
            <v>-10131</v>
          </cell>
          <cell r="L634">
            <v>0</v>
          </cell>
          <cell r="N634">
            <v>0</v>
          </cell>
          <cell r="O634">
            <v>0</v>
          </cell>
          <cell r="P634">
            <v>0</v>
          </cell>
          <cell r="R634">
            <v>0</v>
          </cell>
          <cell r="S634">
            <v>0</v>
          </cell>
        </row>
        <row r="635">
          <cell r="B635" t="str">
            <v>2436980101</v>
          </cell>
          <cell r="E635" t="str">
            <v>TARIFA GENERAL</v>
          </cell>
          <cell r="F635">
            <v>0</v>
          </cell>
          <cell r="G635">
            <v>0</v>
          </cell>
          <cell r="H635">
            <v>0</v>
          </cell>
          <cell r="I635">
            <v>0</v>
          </cell>
          <cell r="K635">
            <v>-10131</v>
          </cell>
          <cell r="L635">
            <v>0</v>
          </cell>
          <cell r="N635">
            <v>0</v>
          </cell>
          <cell r="O635">
            <v>0</v>
          </cell>
          <cell r="P635">
            <v>0</v>
          </cell>
          <cell r="R635">
            <v>0</v>
          </cell>
          <cell r="S635">
            <v>0</v>
          </cell>
        </row>
        <row r="636">
          <cell r="B636" t="str">
            <v>2445</v>
          </cell>
          <cell r="E636" t="str">
            <v>IMPUESTO AL VALOR AGREGADO</v>
          </cell>
          <cell r="F636">
            <v>0</v>
          </cell>
          <cell r="G636">
            <v>0</v>
          </cell>
          <cell r="H636">
            <v>0</v>
          </cell>
          <cell r="I636">
            <v>0</v>
          </cell>
          <cell r="K636">
            <v>649997</v>
          </cell>
          <cell r="L636">
            <v>0</v>
          </cell>
          <cell r="N636">
            <v>827111105</v>
          </cell>
          <cell r="O636">
            <v>0</v>
          </cell>
          <cell r="P636">
            <v>0</v>
          </cell>
          <cell r="R636">
            <v>-42105470</v>
          </cell>
          <cell r="S636">
            <v>0</v>
          </cell>
        </row>
        <row r="637">
          <cell r="B637" t="str">
            <v>244502</v>
          </cell>
          <cell r="E637" t="str">
            <v>VENTA DE SERVICIOS</v>
          </cell>
          <cell r="F637">
            <v>0</v>
          </cell>
          <cell r="G637">
            <v>0</v>
          </cell>
          <cell r="H637">
            <v>0</v>
          </cell>
          <cell r="I637">
            <v>0</v>
          </cell>
          <cell r="K637">
            <v>-97931</v>
          </cell>
          <cell r="L637">
            <v>0</v>
          </cell>
          <cell r="N637">
            <v>56867916</v>
          </cell>
          <cell r="O637">
            <v>0</v>
          </cell>
          <cell r="P637">
            <v>0</v>
          </cell>
          <cell r="R637">
            <v>-39245414</v>
          </cell>
          <cell r="S637">
            <v>0</v>
          </cell>
        </row>
        <row r="638">
          <cell r="B638" t="str">
            <v>24450201</v>
          </cell>
          <cell r="E638" t="str">
            <v>VENTA DE SERVICIOS</v>
          </cell>
          <cell r="F638">
            <v>0</v>
          </cell>
          <cell r="G638">
            <v>0</v>
          </cell>
          <cell r="H638">
            <v>0</v>
          </cell>
          <cell r="I638">
            <v>0</v>
          </cell>
          <cell r="K638">
            <v>-97931</v>
          </cell>
          <cell r="L638">
            <v>0</v>
          </cell>
          <cell r="N638">
            <v>56867916</v>
          </cell>
          <cell r="O638">
            <v>0</v>
          </cell>
          <cell r="P638">
            <v>0</v>
          </cell>
          <cell r="R638">
            <v>-39245414</v>
          </cell>
          <cell r="S638">
            <v>0</v>
          </cell>
        </row>
        <row r="639">
          <cell r="B639" t="str">
            <v>2445020101</v>
          </cell>
          <cell r="E639" t="str">
            <v>VENTA DE SERVICIOS GRAV 16</v>
          </cell>
          <cell r="F639">
            <v>0</v>
          </cell>
          <cell r="G639">
            <v>0</v>
          </cell>
          <cell r="H639">
            <v>0</v>
          </cell>
          <cell r="I639">
            <v>0</v>
          </cell>
          <cell r="K639">
            <v>-97931</v>
          </cell>
          <cell r="L639">
            <v>0</v>
          </cell>
          <cell r="N639">
            <v>56867916</v>
          </cell>
          <cell r="O639">
            <v>0</v>
          </cell>
          <cell r="P639">
            <v>0</v>
          </cell>
          <cell r="R639">
            <v>-39245414</v>
          </cell>
          <cell r="S639">
            <v>0</v>
          </cell>
        </row>
        <row r="640">
          <cell r="B640" t="str">
            <v>244505</v>
          </cell>
          <cell r="E640" t="str">
            <v>COMPRA DE BIENES(DB)</v>
          </cell>
          <cell r="F640">
            <v>0</v>
          </cell>
          <cell r="G640">
            <v>0</v>
          </cell>
          <cell r="H640">
            <v>0</v>
          </cell>
          <cell r="I640">
            <v>0</v>
          </cell>
          <cell r="K640">
            <v>32805</v>
          </cell>
          <cell r="L640">
            <v>0</v>
          </cell>
          <cell r="N640">
            <v>331905091</v>
          </cell>
          <cell r="O640">
            <v>0</v>
          </cell>
          <cell r="P640">
            <v>0</v>
          </cell>
          <cell r="R640">
            <v>-2487634</v>
          </cell>
          <cell r="S640">
            <v>0</v>
          </cell>
        </row>
        <row r="641">
          <cell r="B641" t="str">
            <v>24450501</v>
          </cell>
          <cell r="E641" t="str">
            <v>COMPRA DE BIENES(DB) DIREC</v>
          </cell>
          <cell r="F641">
            <v>0</v>
          </cell>
          <cell r="G641">
            <v>0</v>
          </cell>
          <cell r="H641">
            <v>0</v>
          </cell>
          <cell r="I641">
            <v>0</v>
          </cell>
          <cell r="K641">
            <v>0</v>
          </cell>
          <cell r="L641">
            <v>0</v>
          </cell>
          <cell r="N641">
            <v>316070826</v>
          </cell>
          <cell r="O641">
            <v>0</v>
          </cell>
          <cell r="P641">
            <v>0</v>
          </cell>
          <cell r="R641">
            <v>-2487634</v>
          </cell>
          <cell r="S641">
            <v>0</v>
          </cell>
        </row>
        <row r="642">
          <cell r="B642" t="str">
            <v>2445050101</v>
          </cell>
          <cell r="E642" t="str">
            <v>IVA DIRECTO POR COMPRAS 16</v>
          </cell>
          <cell r="F642">
            <v>0</v>
          </cell>
          <cell r="G642">
            <v>0</v>
          </cell>
          <cell r="H642">
            <v>0</v>
          </cell>
          <cell r="I642">
            <v>0</v>
          </cell>
          <cell r="K642">
            <v>0</v>
          </cell>
          <cell r="L642">
            <v>0</v>
          </cell>
          <cell r="N642">
            <v>240736826</v>
          </cell>
          <cell r="O642">
            <v>0</v>
          </cell>
          <cell r="P642">
            <v>0</v>
          </cell>
          <cell r="R642">
            <v>-2487634</v>
          </cell>
          <cell r="S642">
            <v>0</v>
          </cell>
        </row>
        <row r="643">
          <cell r="B643" t="str">
            <v>2445050105</v>
          </cell>
          <cell r="E643" t="str">
            <v>IVA DIR POR IMPORTACIONES</v>
          </cell>
          <cell r="F643">
            <v>0</v>
          </cell>
          <cell r="G643">
            <v>0</v>
          </cell>
          <cell r="H643">
            <v>0</v>
          </cell>
          <cell r="I643">
            <v>0</v>
          </cell>
          <cell r="K643">
            <v>0</v>
          </cell>
          <cell r="L643">
            <v>0</v>
          </cell>
          <cell r="N643">
            <v>75268000</v>
          </cell>
          <cell r="O643">
            <v>0</v>
          </cell>
          <cell r="P643">
            <v>0</v>
          </cell>
          <cell r="R643">
            <v>0</v>
          </cell>
          <cell r="S643">
            <v>0</v>
          </cell>
        </row>
        <row r="644">
          <cell r="B644" t="str">
            <v>2445050108</v>
          </cell>
          <cell r="E644" t="str">
            <v>IVA DIR.REG.SIMPLE COMPRAS</v>
          </cell>
          <cell r="F644">
            <v>0</v>
          </cell>
          <cell r="G644">
            <v>0</v>
          </cell>
          <cell r="H644">
            <v>0</v>
          </cell>
          <cell r="I644">
            <v>0</v>
          </cell>
          <cell r="K644">
            <v>0</v>
          </cell>
          <cell r="L644">
            <v>0</v>
          </cell>
          <cell r="N644">
            <v>66000</v>
          </cell>
          <cell r="O644">
            <v>0</v>
          </cell>
          <cell r="P644">
            <v>0</v>
          </cell>
          <cell r="R644">
            <v>0</v>
          </cell>
          <cell r="S644">
            <v>0</v>
          </cell>
        </row>
        <row r="645">
          <cell r="B645" t="str">
            <v>24450502</v>
          </cell>
          <cell r="E645" t="str">
            <v>COMPRA DE BIENES(DB) TRANS</v>
          </cell>
          <cell r="F645">
            <v>0</v>
          </cell>
          <cell r="G645">
            <v>0</v>
          </cell>
          <cell r="H645">
            <v>0</v>
          </cell>
          <cell r="I645">
            <v>0</v>
          </cell>
          <cell r="K645">
            <v>32805</v>
          </cell>
          <cell r="L645">
            <v>0</v>
          </cell>
          <cell r="N645">
            <v>15834265</v>
          </cell>
          <cell r="O645">
            <v>0</v>
          </cell>
          <cell r="P645">
            <v>0</v>
          </cell>
          <cell r="R645">
            <v>0</v>
          </cell>
          <cell r="S645">
            <v>0</v>
          </cell>
        </row>
        <row r="646">
          <cell r="B646" t="str">
            <v>2445050201</v>
          </cell>
          <cell r="E646" t="str">
            <v>IVA TRANSIT. COMPRAS 16%</v>
          </cell>
          <cell r="F646">
            <v>0</v>
          </cell>
          <cell r="G646">
            <v>0</v>
          </cell>
          <cell r="H646">
            <v>0</v>
          </cell>
          <cell r="I646">
            <v>0</v>
          </cell>
          <cell r="K646">
            <v>32805</v>
          </cell>
          <cell r="L646">
            <v>0</v>
          </cell>
          <cell r="N646">
            <v>15834265</v>
          </cell>
          <cell r="O646">
            <v>0</v>
          </cell>
          <cell r="P646">
            <v>0</v>
          </cell>
          <cell r="R646">
            <v>0</v>
          </cell>
          <cell r="S646">
            <v>0</v>
          </cell>
        </row>
        <row r="647">
          <cell r="B647" t="str">
            <v>244506</v>
          </cell>
          <cell r="E647" t="str">
            <v>COMPRA DE SERVICIOS (DB)</v>
          </cell>
          <cell r="F647">
            <v>0</v>
          </cell>
          <cell r="G647">
            <v>0</v>
          </cell>
          <cell r="H647">
            <v>0</v>
          </cell>
          <cell r="I647">
            <v>0</v>
          </cell>
          <cell r="K647">
            <v>715123</v>
          </cell>
          <cell r="L647">
            <v>0</v>
          </cell>
          <cell r="N647">
            <v>438338098</v>
          </cell>
          <cell r="O647">
            <v>0</v>
          </cell>
          <cell r="P647">
            <v>0</v>
          </cell>
          <cell r="R647">
            <v>-372422</v>
          </cell>
          <cell r="S647">
            <v>0</v>
          </cell>
        </row>
        <row r="648">
          <cell r="B648" t="str">
            <v>24450601</v>
          </cell>
          <cell r="E648" t="str">
            <v>COMPRA DE SERVICIOS (DB) D</v>
          </cell>
          <cell r="F648">
            <v>0</v>
          </cell>
          <cell r="G648">
            <v>0</v>
          </cell>
          <cell r="H648">
            <v>0</v>
          </cell>
          <cell r="I648">
            <v>0</v>
          </cell>
          <cell r="K648">
            <v>648980</v>
          </cell>
          <cell r="L648">
            <v>0</v>
          </cell>
          <cell r="N648">
            <v>412556283</v>
          </cell>
          <cell r="O648">
            <v>0</v>
          </cell>
          <cell r="P648">
            <v>0</v>
          </cell>
          <cell r="R648">
            <v>-372422</v>
          </cell>
          <cell r="S648">
            <v>0</v>
          </cell>
        </row>
        <row r="649">
          <cell r="B649" t="str">
            <v>2445060101</v>
          </cell>
          <cell r="E649" t="str">
            <v>IVA DIRECTO POR SERV.16%</v>
          </cell>
          <cell r="F649">
            <v>0</v>
          </cell>
          <cell r="G649">
            <v>0</v>
          </cell>
          <cell r="H649">
            <v>0</v>
          </cell>
          <cell r="I649">
            <v>0</v>
          </cell>
          <cell r="K649">
            <v>0</v>
          </cell>
          <cell r="L649">
            <v>0</v>
          </cell>
          <cell r="N649">
            <v>407984943</v>
          </cell>
          <cell r="O649">
            <v>0</v>
          </cell>
          <cell r="P649">
            <v>0</v>
          </cell>
          <cell r="R649">
            <v>-372422</v>
          </cell>
          <cell r="S649">
            <v>0</v>
          </cell>
        </row>
        <row r="650">
          <cell r="B650" t="str">
            <v>2445060105</v>
          </cell>
          <cell r="E650" t="str">
            <v>IVA DIRECTO POR IMPORTACIO</v>
          </cell>
          <cell r="F650">
            <v>0</v>
          </cell>
          <cell r="G650">
            <v>0</v>
          </cell>
          <cell r="H650">
            <v>0</v>
          </cell>
          <cell r="I650">
            <v>0</v>
          </cell>
          <cell r="K650">
            <v>0</v>
          </cell>
          <cell r="L650">
            <v>0</v>
          </cell>
          <cell r="N650">
            <v>3802900</v>
          </cell>
          <cell r="O650">
            <v>0</v>
          </cell>
          <cell r="P650">
            <v>0</v>
          </cell>
          <cell r="R650">
            <v>0</v>
          </cell>
          <cell r="S650">
            <v>0</v>
          </cell>
        </row>
        <row r="651">
          <cell r="B651" t="str">
            <v>2445060108</v>
          </cell>
          <cell r="E651" t="str">
            <v>IVA DIR.REG.SIMPLE SERV.8%</v>
          </cell>
          <cell r="F651">
            <v>0</v>
          </cell>
          <cell r="G651">
            <v>0</v>
          </cell>
          <cell r="H651">
            <v>0</v>
          </cell>
          <cell r="I651">
            <v>0</v>
          </cell>
          <cell r="K651">
            <v>0</v>
          </cell>
          <cell r="L651">
            <v>0</v>
          </cell>
          <cell r="N651">
            <v>767248</v>
          </cell>
          <cell r="O651">
            <v>0</v>
          </cell>
          <cell r="P651">
            <v>0</v>
          </cell>
          <cell r="R651">
            <v>0</v>
          </cell>
          <cell r="S651">
            <v>0</v>
          </cell>
        </row>
        <row r="652">
          <cell r="B652" t="str">
            <v>2445060110</v>
          </cell>
          <cell r="E652" t="str">
            <v>IVA COMISIONES BANC 16%</v>
          </cell>
          <cell r="F652">
            <v>0</v>
          </cell>
          <cell r="G652">
            <v>0</v>
          </cell>
          <cell r="H652">
            <v>0</v>
          </cell>
          <cell r="I652">
            <v>0</v>
          </cell>
          <cell r="K652">
            <v>648980</v>
          </cell>
          <cell r="L652">
            <v>0</v>
          </cell>
          <cell r="N652">
            <v>1192</v>
          </cell>
          <cell r="O652">
            <v>0</v>
          </cell>
          <cell r="P652">
            <v>0</v>
          </cell>
          <cell r="R652">
            <v>0</v>
          </cell>
          <cell r="S652">
            <v>0</v>
          </cell>
        </row>
        <row r="653">
          <cell r="B653" t="str">
            <v>24450602</v>
          </cell>
          <cell r="E653" t="str">
            <v>COMPRA DE SERVICIOS (DB) T</v>
          </cell>
          <cell r="F653">
            <v>0</v>
          </cell>
          <cell r="G653">
            <v>0</v>
          </cell>
          <cell r="H653">
            <v>0</v>
          </cell>
          <cell r="I653">
            <v>0</v>
          </cell>
          <cell r="K653">
            <v>66143</v>
          </cell>
          <cell r="L653">
            <v>0</v>
          </cell>
          <cell r="N653">
            <v>25781815</v>
          </cell>
          <cell r="O653">
            <v>0</v>
          </cell>
          <cell r="P653">
            <v>0</v>
          </cell>
          <cell r="R653">
            <v>0</v>
          </cell>
          <cell r="S653">
            <v>0</v>
          </cell>
        </row>
        <row r="654">
          <cell r="B654" t="str">
            <v>2445060201</v>
          </cell>
          <cell r="E654" t="str">
            <v>IVA TRANSIT.POR SERV.16%</v>
          </cell>
          <cell r="F654">
            <v>0</v>
          </cell>
          <cell r="G654">
            <v>0</v>
          </cell>
          <cell r="H654">
            <v>0</v>
          </cell>
          <cell r="I654">
            <v>0</v>
          </cell>
          <cell r="K654">
            <v>66143</v>
          </cell>
          <cell r="L654">
            <v>0</v>
          </cell>
          <cell r="N654">
            <v>23821443</v>
          </cell>
          <cell r="O654">
            <v>0</v>
          </cell>
          <cell r="P654">
            <v>0</v>
          </cell>
          <cell r="R654">
            <v>0</v>
          </cell>
          <cell r="S654">
            <v>0</v>
          </cell>
        </row>
        <row r="655">
          <cell r="B655" t="str">
            <v>2445060208</v>
          </cell>
          <cell r="E655" t="str">
            <v>IVA TRANSIT.REG.SIMPLE SER</v>
          </cell>
          <cell r="F655">
            <v>0</v>
          </cell>
          <cell r="G655">
            <v>0</v>
          </cell>
          <cell r="H655">
            <v>0</v>
          </cell>
          <cell r="I655">
            <v>0</v>
          </cell>
          <cell r="K655">
            <v>0</v>
          </cell>
          <cell r="L655">
            <v>0</v>
          </cell>
          <cell r="N655">
            <v>1296000</v>
          </cell>
          <cell r="O655">
            <v>0</v>
          </cell>
          <cell r="P655">
            <v>0</v>
          </cell>
          <cell r="R655">
            <v>0</v>
          </cell>
          <cell r="S655">
            <v>0</v>
          </cell>
        </row>
        <row r="656">
          <cell r="B656" t="str">
            <v>2445060211</v>
          </cell>
          <cell r="E656" t="str">
            <v>IVA TRANS SERV 1.6%</v>
          </cell>
          <cell r="F656">
            <v>0</v>
          </cell>
          <cell r="G656">
            <v>0</v>
          </cell>
          <cell r="H656">
            <v>0</v>
          </cell>
          <cell r="I656">
            <v>0</v>
          </cell>
          <cell r="K656">
            <v>0</v>
          </cell>
          <cell r="L656">
            <v>0</v>
          </cell>
          <cell r="N656">
            <v>664372</v>
          </cell>
          <cell r="O656">
            <v>0</v>
          </cell>
          <cell r="P656">
            <v>0</v>
          </cell>
          <cell r="R656">
            <v>0</v>
          </cell>
          <cell r="S656">
            <v>0</v>
          </cell>
        </row>
        <row r="657">
          <cell r="B657" t="str">
            <v>2450</v>
          </cell>
          <cell r="E657" t="str">
            <v>AVANCES Y ANTICIPOS RECIBI</v>
          </cell>
          <cell r="F657">
            <v>0</v>
          </cell>
          <cell r="G657">
            <v>0</v>
          </cell>
          <cell r="H657">
            <v>0</v>
          </cell>
          <cell r="I657">
            <v>0</v>
          </cell>
          <cell r="K657">
            <v>-9186962360</v>
          </cell>
          <cell r="L657">
            <v>0</v>
          </cell>
          <cell r="N657">
            <v>4584173304</v>
          </cell>
          <cell r="O657">
            <v>0</v>
          </cell>
          <cell r="P657">
            <v>0</v>
          </cell>
          <cell r="R657">
            <v>-2235783927</v>
          </cell>
          <cell r="S657">
            <v>0</v>
          </cell>
        </row>
        <row r="658">
          <cell r="B658" t="str">
            <v>245001</v>
          </cell>
          <cell r="E658" t="str">
            <v>ANTICIPOS SOBRE VENTAS DE</v>
          </cell>
          <cell r="F658">
            <v>0</v>
          </cell>
          <cell r="G658">
            <v>0</v>
          </cell>
          <cell r="H658">
            <v>0</v>
          </cell>
          <cell r="I658">
            <v>0</v>
          </cell>
          <cell r="K658">
            <v>-9186962360</v>
          </cell>
          <cell r="L658">
            <v>0</v>
          </cell>
          <cell r="N658">
            <v>4584173304</v>
          </cell>
          <cell r="O658">
            <v>0</v>
          </cell>
          <cell r="P658">
            <v>0</v>
          </cell>
          <cell r="R658">
            <v>-2235783927</v>
          </cell>
          <cell r="S658">
            <v>0</v>
          </cell>
        </row>
        <row r="659">
          <cell r="B659" t="str">
            <v>24500101</v>
          </cell>
          <cell r="E659" t="str">
            <v>ANTICIPOS SOBRE VENTAS DE</v>
          </cell>
          <cell r="F659">
            <v>0</v>
          </cell>
          <cell r="G659">
            <v>0</v>
          </cell>
          <cell r="H659">
            <v>0</v>
          </cell>
          <cell r="I659">
            <v>0</v>
          </cell>
          <cell r="K659">
            <v>-9186962360</v>
          </cell>
          <cell r="L659">
            <v>0</v>
          </cell>
          <cell r="N659">
            <v>4584173304</v>
          </cell>
          <cell r="O659">
            <v>0</v>
          </cell>
          <cell r="P659">
            <v>0</v>
          </cell>
          <cell r="R659">
            <v>-2235783927</v>
          </cell>
          <cell r="S659">
            <v>0</v>
          </cell>
        </row>
        <row r="660">
          <cell r="B660" t="str">
            <v>2450010101</v>
          </cell>
          <cell r="E660" t="str">
            <v>RECIBIDOS DE CLIENTES</v>
          </cell>
          <cell r="F660">
            <v>0</v>
          </cell>
          <cell r="G660">
            <v>0</v>
          </cell>
          <cell r="H660">
            <v>0</v>
          </cell>
          <cell r="I660">
            <v>0</v>
          </cell>
          <cell r="K660">
            <v>-9186962360</v>
          </cell>
          <cell r="L660">
            <v>0</v>
          </cell>
          <cell r="N660">
            <v>4584173304</v>
          </cell>
          <cell r="O660">
            <v>0</v>
          </cell>
          <cell r="P660">
            <v>0</v>
          </cell>
          <cell r="R660">
            <v>-2235783927</v>
          </cell>
          <cell r="S660">
            <v>0</v>
          </cell>
        </row>
        <row r="661">
          <cell r="B661" t="str">
            <v>2453</v>
          </cell>
          <cell r="E661" t="str">
            <v>RECURSOS REC. EN ADMINISTR</v>
          </cell>
          <cell r="F661">
            <v>0</v>
          </cell>
          <cell r="G661">
            <v>0</v>
          </cell>
          <cell r="H661">
            <v>0</v>
          </cell>
          <cell r="I661">
            <v>0</v>
          </cell>
          <cell r="K661">
            <v>-95687684</v>
          </cell>
          <cell r="L661">
            <v>0</v>
          </cell>
          <cell r="N661">
            <v>8673482</v>
          </cell>
          <cell r="O661">
            <v>0</v>
          </cell>
          <cell r="P661">
            <v>0</v>
          </cell>
          <cell r="R661">
            <v>0</v>
          </cell>
          <cell r="S661">
            <v>0</v>
          </cell>
        </row>
        <row r="662">
          <cell r="B662" t="str">
            <v>245301</v>
          </cell>
          <cell r="E662" t="str">
            <v>RECURSOS REC EN ADMON</v>
          </cell>
          <cell r="F662">
            <v>0</v>
          </cell>
          <cell r="G662">
            <v>0</v>
          </cell>
          <cell r="H662">
            <v>0</v>
          </cell>
          <cell r="I662">
            <v>0</v>
          </cell>
          <cell r="K662">
            <v>-95687684</v>
          </cell>
          <cell r="L662">
            <v>0</v>
          </cell>
          <cell r="N662">
            <v>8673482</v>
          </cell>
          <cell r="O662">
            <v>0</v>
          </cell>
          <cell r="P662">
            <v>0</v>
          </cell>
          <cell r="R662">
            <v>0</v>
          </cell>
          <cell r="S662">
            <v>0</v>
          </cell>
        </row>
        <row r="663">
          <cell r="B663" t="str">
            <v>24530101</v>
          </cell>
          <cell r="E663" t="str">
            <v>CONVENIOS ESPECIFICOS</v>
          </cell>
          <cell r="F663">
            <v>0</v>
          </cell>
          <cell r="G663">
            <v>0</v>
          </cell>
          <cell r="H663">
            <v>0</v>
          </cell>
          <cell r="I663">
            <v>0</v>
          </cell>
          <cell r="K663">
            <v>-95687684</v>
          </cell>
          <cell r="L663">
            <v>0</v>
          </cell>
          <cell r="N663">
            <v>8673482</v>
          </cell>
          <cell r="O663">
            <v>0</v>
          </cell>
          <cell r="P663">
            <v>0</v>
          </cell>
          <cell r="R663">
            <v>0</v>
          </cell>
          <cell r="S663">
            <v>0</v>
          </cell>
        </row>
        <row r="664">
          <cell r="B664" t="str">
            <v>2453010103</v>
          </cell>
          <cell r="E664" t="str">
            <v>PROYECTO R.I.O.</v>
          </cell>
          <cell r="F664">
            <v>0</v>
          </cell>
          <cell r="G664">
            <v>0</v>
          </cell>
          <cell r="H664">
            <v>0</v>
          </cell>
          <cell r="I664">
            <v>0</v>
          </cell>
          <cell r="K664">
            <v>-5678450</v>
          </cell>
          <cell r="L664">
            <v>0</v>
          </cell>
          <cell r="N664">
            <v>0</v>
          </cell>
          <cell r="O664">
            <v>0</v>
          </cell>
          <cell r="P664">
            <v>0</v>
          </cell>
          <cell r="R664">
            <v>0</v>
          </cell>
          <cell r="S664">
            <v>0</v>
          </cell>
        </row>
        <row r="665">
          <cell r="B665" t="str">
            <v>2453010106</v>
          </cell>
          <cell r="E665" t="str">
            <v>COLC.  FORT. LAB. METROLOG</v>
          </cell>
          <cell r="F665">
            <v>0</v>
          </cell>
          <cell r="G665">
            <v>0</v>
          </cell>
          <cell r="H665">
            <v>0</v>
          </cell>
          <cell r="I665">
            <v>0</v>
          </cell>
          <cell r="K665">
            <v>-8446918</v>
          </cell>
          <cell r="L665">
            <v>0</v>
          </cell>
          <cell r="N665">
            <v>0</v>
          </cell>
          <cell r="O665">
            <v>0</v>
          </cell>
          <cell r="P665">
            <v>0</v>
          </cell>
          <cell r="R665">
            <v>0</v>
          </cell>
          <cell r="S665">
            <v>0</v>
          </cell>
        </row>
        <row r="666">
          <cell r="B666" t="str">
            <v>2453010112</v>
          </cell>
          <cell r="E666" t="str">
            <v>ARC- CELDAS COMBISTIBLES</v>
          </cell>
          <cell r="F666">
            <v>0</v>
          </cell>
          <cell r="G666">
            <v>0</v>
          </cell>
          <cell r="H666">
            <v>0</v>
          </cell>
          <cell r="I666">
            <v>0</v>
          </cell>
          <cell r="K666">
            <v>-5836254</v>
          </cell>
          <cell r="L666">
            <v>0</v>
          </cell>
          <cell r="N666">
            <v>0</v>
          </cell>
          <cell r="O666">
            <v>0</v>
          </cell>
          <cell r="P666">
            <v>0</v>
          </cell>
          <cell r="R666">
            <v>0</v>
          </cell>
          <cell r="S666">
            <v>0</v>
          </cell>
        </row>
        <row r="667">
          <cell r="B667" t="str">
            <v>2453010113</v>
          </cell>
          <cell r="E667" t="str">
            <v>ARC- MODELOS COMPUTACIONAL</v>
          </cell>
          <cell r="F667">
            <v>0</v>
          </cell>
          <cell r="G667">
            <v>0</v>
          </cell>
          <cell r="H667">
            <v>0</v>
          </cell>
          <cell r="I667">
            <v>0</v>
          </cell>
          <cell r="K667">
            <v>-5702559</v>
          </cell>
          <cell r="L667">
            <v>0</v>
          </cell>
          <cell r="N667">
            <v>58800</v>
          </cell>
          <cell r="O667">
            <v>0</v>
          </cell>
          <cell r="P667">
            <v>0</v>
          </cell>
          <cell r="R667">
            <v>0</v>
          </cell>
          <cell r="S667">
            <v>0</v>
          </cell>
        </row>
        <row r="668">
          <cell r="B668" t="str">
            <v>2453010114</v>
          </cell>
          <cell r="E668" t="str">
            <v>ARC - ALNILAM</v>
          </cell>
          <cell r="F668">
            <v>0</v>
          </cell>
          <cell r="G668">
            <v>0</v>
          </cell>
          <cell r="H668">
            <v>0</v>
          </cell>
          <cell r="I668">
            <v>0</v>
          </cell>
          <cell r="K668">
            <v>-8261840</v>
          </cell>
          <cell r="L668">
            <v>0</v>
          </cell>
          <cell r="N668">
            <v>0</v>
          </cell>
          <cell r="O668">
            <v>0</v>
          </cell>
          <cell r="P668">
            <v>0</v>
          </cell>
          <cell r="R668">
            <v>0</v>
          </cell>
          <cell r="S668">
            <v>0</v>
          </cell>
        </row>
        <row r="669">
          <cell r="B669" t="str">
            <v>2453010115</v>
          </cell>
          <cell r="E669" t="str">
            <v>ARC-RCS</v>
          </cell>
          <cell r="F669">
            <v>0</v>
          </cell>
          <cell r="G669">
            <v>0</v>
          </cell>
          <cell r="H669">
            <v>0</v>
          </cell>
          <cell r="I669">
            <v>0</v>
          </cell>
          <cell r="K669">
            <v>-1137183</v>
          </cell>
          <cell r="L669">
            <v>0</v>
          </cell>
          <cell r="N669">
            <v>0</v>
          </cell>
          <cell r="O669">
            <v>0</v>
          </cell>
          <cell r="P669">
            <v>0</v>
          </cell>
          <cell r="R669">
            <v>0</v>
          </cell>
          <cell r="S669">
            <v>0</v>
          </cell>
        </row>
        <row r="670">
          <cell r="B670" t="str">
            <v>2453010116</v>
          </cell>
          <cell r="E670" t="str">
            <v>ARC- BALC DISE#O HERRAMIEN</v>
          </cell>
          <cell r="F670">
            <v>0</v>
          </cell>
          <cell r="G670">
            <v>0</v>
          </cell>
          <cell r="H670">
            <v>0</v>
          </cell>
          <cell r="I670">
            <v>0</v>
          </cell>
          <cell r="K670">
            <v>-5271</v>
          </cell>
          <cell r="L670">
            <v>0</v>
          </cell>
          <cell r="N670">
            <v>0</v>
          </cell>
          <cell r="O670">
            <v>0</v>
          </cell>
          <cell r="P670">
            <v>0</v>
          </cell>
          <cell r="R670">
            <v>0</v>
          </cell>
          <cell r="S670">
            <v>0</v>
          </cell>
        </row>
        <row r="671">
          <cell r="B671" t="str">
            <v>2453010117</v>
          </cell>
          <cell r="E671" t="str">
            <v>ARC- SIST. GESTION CONOCIM</v>
          </cell>
          <cell r="F671">
            <v>0</v>
          </cell>
          <cell r="G671">
            <v>0</v>
          </cell>
          <cell r="H671">
            <v>0</v>
          </cell>
          <cell r="I671">
            <v>0</v>
          </cell>
          <cell r="K671">
            <v>-5844</v>
          </cell>
          <cell r="L671">
            <v>0</v>
          </cell>
          <cell r="N671">
            <v>0</v>
          </cell>
          <cell r="O671">
            <v>0</v>
          </cell>
          <cell r="P671">
            <v>0</v>
          </cell>
          <cell r="R671">
            <v>0</v>
          </cell>
          <cell r="S671">
            <v>0</v>
          </cell>
        </row>
        <row r="672">
          <cell r="B672" t="str">
            <v>2453010118</v>
          </cell>
          <cell r="E672" t="str">
            <v>FDO PROVEEDOR PROY BCOLDEX</v>
          </cell>
          <cell r="F672">
            <v>0</v>
          </cell>
          <cell r="G672">
            <v>0</v>
          </cell>
          <cell r="H672">
            <v>0</v>
          </cell>
          <cell r="I672">
            <v>0</v>
          </cell>
          <cell r="K672">
            <v>-297573</v>
          </cell>
          <cell r="L672">
            <v>0</v>
          </cell>
          <cell r="N672">
            <v>0</v>
          </cell>
          <cell r="O672">
            <v>0</v>
          </cell>
          <cell r="P672">
            <v>0</v>
          </cell>
          <cell r="R672">
            <v>0</v>
          </cell>
          <cell r="S672">
            <v>0</v>
          </cell>
        </row>
        <row r="673">
          <cell r="B673" t="str">
            <v>2453010123</v>
          </cell>
          <cell r="E673" t="str">
            <v>ARC - DATA LINK</v>
          </cell>
          <cell r="F673">
            <v>0</v>
          </cell>
          <cell r="G673">
            <v>0</v>
          </cell>
          <cell r="H673">
            <v>0</v>
          </cell>
          <cell r="I673">
            <v>0</v>
          </cell>
          <cell r="K673">
            <v>-438716</v>
          </cell>
          <cell r="L673">
            <v>0</v>
          </cell>
          <cell r="N673">
            <v>0</v>
          </cell>
          <cell r="O673">
            <v>0</v>
          </cell>
          <cell r="P673">
            <v>0</v>
          </cell>
          <cell r="R673">
            <v>0</v>
          </cell>
          <cell r="S673">
            <v>0</v>
          </cell>
        </row>
        <row r="674">
          <cell r="B674" t="str">
            <v>2453010124</v>
          </cell>
          <cell r="E674" t="str">
            <v>UTB SPIN OFF</v>
          </cell>
          <cell r="F674">
            <v>0</v>
          </cell>
          <cell r="G674">
            <v>0</v>
          </cell>
          <cell r="H674">
            <v>0</v>
          </cell>
          <cell r="I674">
            <v>0</v>
          </cell>
          <cell r="K674">
            <v>-1511066</v>
          </cell>
          <cell r="L674">
            <v>0</v>
          </cell>
          <cell r="N674">
            <v>0</v>
          </cell>
          <cell r="O674">
            <v>0</v>
          </cell>
          <cell r="P674">
            <v>0</v>
          </cell>
          <cell r="R674">
            <v>0</v>
          </cell>
          <cell r="S674">
            <v>0</v>
          </cell>
        </row>
        <row r="675">
          <cell r="B675" t="str">
            <v>2453010125</v>
          </cell>
          <cell r="E675" t="str">
            <v>ENAP PROY PES</v>
          </cell>
          <cell r="F675">
            <v>0</v>
          </cell>
          <cell r="G675">
            <v>0</v>
          </cell>
          <cell r="H675">
            <v>0</v>
          </cell>
          <cell r="I675">
            <v>0</v>
          </cell>
          <cell r="K675">
            <v>-9084371</v>
          </cell>
          <cell r="L675">
            <v>0</v>
          </cell>
          <cell r="N675">
            <v>0</v>
          </cell>
          <cell r="O675">
            <v>0</v>
          </cell>
          <cell r="P675">
            <v>0</v>
          </cell>
          <cell r="R675">
            <v>0</v>
          </cell>
          <cell r="S675">
            <v>0</v>
          </cell>
        </row>
        <row r="676">
          <cell r="B676" t="str">
            <v>2453010126</v>
          </cell>
          <cell r="E676" t="str">
            <v>RCS DESAR CAPACI EVAL FIRM</v>
          </cell>
          <cell r="F676">
            <v>0</v>
          </cell>
          <cell r="G676">
            <v>0</v>
          </cell>
          <cell r="H676">
            <v>0</v>
          </cell>
          <cell r="I676">
            <v>0</v>
          </cell>
          <cell r="K676">
            <v>-12254045</v>
          </cell>
          <cell r="L676">
            <v>0</v>
          </cell>
          <cell r="N676">
            <v>0</v>
          </cell>
          <cell r="O676">
            <v>0</v>
          </cell>
          <cell r="P676">
            <v>0</v>
          </cell>
          <cell r="R676">
            <v>0</v>
          </cell>
          <cell r="S676">
            <v>0</v>
          </cell>
        </row>
        <row r="677">
          <cell r="B677" t="str">
            <v>2453010127</v>
          </cell>
          <cell r="E677" t="str">
            <v>DATA LINK FASEÑ 2 ENAP</v>
          </cell>
          <cell r="F677">
            <v>0</v>
          </cell>
          <cell r="G677">
            <v>0</v>
          </cell>
          <cell r="H677">
            <v>0</v>
          </cell>
          <cell r="I677">
            <v>0</v>
          </cell>
          <cell r="K677">
            <v>-37027594</v>
          </cell>
          <cell r="L677">
            <v>0</v>
          </cell>
          <cell r="N677">
            <v>8614682</v>
          </cell>
          <cell r="O677">
            <v>0</v>
          </cell>
          <cell r="P677">
            <v>0</v>
          </cell>
          <cell r="R677">
            <v>0</v>
          </cell>
          <cell r="S677">
            <v>0</v>
          </cell>
        </row>
        <row r="678">
          <cell r="B678" t="str">
            <v>2455</v>
          </cell>
          <cell r="E678" t="str">
            <v>DEPÓSITOS REC.EN GARANTIA</v>
          </cell>
          <cell r="F678">
            <v>0</v>
          </cell>
          <cell r="G678">
            <v>0</v>
          </cell>
          <cell r="H678">
            <v>0</v>
          </cell>
          <cell r="I678">
            <v>0</v>
          </cell>
          <cell r="K678">
            <v>-2591455</v>
          </cell>
          <cell r="L678">
            <v>0</v>
          </cell>
          <cell r="N678">
            <v>27</v>
          </cell>
          <cell r="O678">
            <v>0</v>
          </cell>
          <cell r="P678">
            <v>0</v>
          </cell>
          <cell r="R678">
            <v>0</v>
          </cell>
          <cell r="S678">
            <v>0</v>
          </cell>
        </row>
        <row r="679">
          <cell r="B679" t="str">
            <v>245501</v>
          </cell>
          <cell r="E679" t="str">
            <v>PARA SERVICIOS</v>
          </cell>
          <cell r="F679">
            <v>0</v>
          </cell>
          <cell r="G679">
            <v>0</v>
          </cell>
          <cell r="H679">
            <v>0</v>
          </cell>
          <cell r="I679">
            <v>0</v>
          </cell>
          <cell r="K679">
            <v>-1531428</v>
          </cell>
          <cell r="L679">
            <v>0</v>
          </cell>
          <cell r="N679">
            <v>0</v>
          </cell>
          <cell r="O679">
            <v>0</v>
          </cell>
          <cell r="P679">
            <v>0</v>
          </cell>
          <cell r="R679">
            <v>0</v>
          </cell>
          <cell r="S679">
            <v>0</v>
          </cell>
        </row>
        <row r="680">
          <cell r="B680" t="str">
            <v>24550101</v>
          </cell>
          <cell r="E680" t="str">
            <v>PARA SERVICIOS</v>
          </cell>
          <cell r="F680">
            <v>0</v>
          </cell>
          <cell r="G680">
            <v>0</v>
          </cell>
          <cell r="H680">
            <v>0</v>
          </cell>
          <cell r="I680">
            <v>0</v>
          </cell>
          <cell r="K680">
            <v>-1531428</v>
          </cell>
          <cell r="L680">
            <v>0</v>
          </cell>
          <cell r="N680">
            <v>0</v>
          </cell>
          <cell r="O680">
            <v>0</v>
          </cell>
          <cell r="P680">
            <v>0</v>
          </cell>
          <cell r="R680">
            <v>0</v>
          </cell>
          <cell r="S680">
            <v>0</v>
          </cell>
        </row>
        <row r="681">
          <cell r="B681" t="str">
            <v>2455010101</v>
          </cell>
          <cell r="E681" t="str">
            <v>ACOMPA#AMIENTO UAV</v>
          </cell>
          <cell r="F681">
            <v>0</v>
          </cell>
          <cell r="G681">
            <v>0</v>
          </cell>
          <cell r="H681">
            <v>0</v>
          </cell>
          <cell r="I681">
            <v>0</v>
          </cell>
          <cell r="K681">
            <v>-1513240</v>
          </cell>
          <cell r="L681">
            <v>0</v>
          </cell>
          <cell r="N681">
            <v>0</v>
          </cell>
          <cell r="O681">
            <v>0</v>
          </cell>
          <cell r="P681">
            <v>0</v>
          </cell>
          <cell r="R681">
            <v>0</v>
          </cell>
          <cell r="S681">
            <v>0</v>
          </cell>
        </row>
        <row r="682">
          <cell r="B682" t="str">
            <v>2455010102</v>
          </cell>
          <cell r="E682" t="str">
            <v>DES. PROT MENSAJ.SIC2</v>
          </cell>
          <cell r="F682">
            <v>0</v>
          </cell>
          <cell r="G682">
            <v>0</v>
          </cell>
          <cell r="H682">
            <v>0</v>
          </cell>
          <cell r="I682">
            <v>0</v>
          </cell>
          <cell r="K682">
            <v>-18188</v>
          </cell>
          <cell r="L682">
            <v>0</v>
          </cell>
          <cell r="N682">
            <v>0</v>
          </cell>
          <cell r="O682">
            <v>0</v>
          </cell>
          <cell r="P682">
            <v>0</v>
          </cell>
          <cell r="R682">
            <v>0</v>
          </cell>
          <cell r="S682">
            <v>0</v>
          </cell>
        </row>
        <row r="683">
          <cell r="B683" t="str">
            <v>245502</v>
          </cell>
          <cell r="E683" t="str">
            <v>PARA BIENES</v>
          </cell>
          <cell r="F683">
            <v>0</v>
          </cell>
          <cell r="G683">
            <v>0</v>
          </cell>
          <cell r="H683">
            <v>0</v>
          </cell>
          <cell r="I683">
            <v>0</v>
          </cell>
          <cell r="K683">
            <v>-1060027</v>
          </cell>
          <cell r="L683">
            <v>0</v>
          </cell>
          <cell r="N683">
            <v>27</v>
          </cell>
          <cell r="O683">
            <v>0</v>
          </cell>
          <cell r="P683">
            <v>0</v>
          </cell>
          <cell r="R683">
            <v>0</v>
          </cell>
          <cell r="S683">
            <v>0</v>
          </cell>
        </row>
        <row r="684">
          <cell r="B684" t="str">
            <v>24550201</v>
          </cell>
          <cell r="E684" t="str">
            <v>PARA BIENES</v>
          </cell>
          <cell r="F684">
            <v>0</v>
          </cell>
          <cell r="G684">
            <v>0</v>
          </cell>
          <cell r="H684">
            <v>0</v>
          </cell>
          <cell r="I684">
            <v>0</v>
          </cell>
          <cell r="K684">
            <v>-1060027</v>
          </cell>
          <cell r="L684">
            <v>0</v>
          </cell>
          <cell r="N684">
            <v>27</v>
          </cell>
          <cell r="O684">
            <v>0</v>
          </cell>
          <cell r="P684">
            <v>0</v>
          </cell>
          <cell r="R684">
            <v>0</v>
          </cell>
          <cell r="S684">
            <v>0</v>
          </cell>
        </row>
        <row r="685">
          <cell r="B685" t="str">
            <v>2455020101</v>
          </cell>
          <cell r="E685" t="str">
            <v>DEPOSITO SAN MIGUEL</v>
          </cell>
          <cell r="F685">
            <v>0</v>
          </cell>
          <cell r="G685">
            <v>0</v>
          </cell>
          <cell r="H685">
            <v>0</v>
          </cell>
          <cell r="I685">
            <v>0</v>
          </cell>
          <cell r="K685">
            <v>-27</v>
          </cell>
          <cell r="L685">
            <v>0</v>
          </cell>
          <cell r="N685">
            <v>27</v>
          </cell>
          <cell r="O685">
            <v>0</v>
          </cell>
          <cell r="P685">
            <v>0</v>
          </cell>
          <cell r="R685">
            <v>0</v>
          </cell>
          <cell r="S685">
            <v>0</v>
          </cell>
        </row>
        <row r="686">
          <cell r="B686" t="str">
            <v>2455020102</v>
          </cell>
          <cell r="E686" t="str">
            <v>ESCAMILLA BIOAMBIENTAL</v>
          </cell>
          <cell r="F686">
            <v>0</v>
          </cell>
          <cell r="G686">
            <v>0</v>
          </cell>
          <cell r="H686">
            <v>0</v>
          </cell>
          <cell r="I686">
            <v>0</v>
          </cell>
          <cell r="K686">
            <v>-1060000</v>
          </cell>
          <cell r="L686">
            <v>0</v>
          </cell>
          <cell r="N686">
            <v>0</v>
          </cell>
          <cell r="O686">
            <v>0</v>
          </cell>
          <cell r="P686">
            <v>0</v>
          </cell>
          <cell r="R686">
            <v>0</v>
          </cell>
          <cell r="S686">
            <v>0</v>
          </cell>
        </row>
        <row r="687">
          <cell r="B687" t="str">
            <v>25</v>
          </cell>
          <cell r="E687" t="str">
            <v>OBLIGACIONES LABORALES Y D</v>
          </cell>
          <cell r="F687">
            <v>0</v>
          </cell>
          <cell r="G687">
            <v>0</v>
          </cell>
          <cell r="H687">
            <v>0</v>
          </cell>
          <cell r="I687">
            <v>0</v>
          </cell>
          <cell r="K687">
            <v>-605326860</v>
          </cell>
          <cell r="L687">
            <v>0</v>
          </cell>
          <cell r="N687">
            <v>200147749</v>
          </cell>
          <cell r="O687">
            <v>0</v>
          </cell>
          <cell r="P687">
            <v>0</v>
          </cell>
          <cell r="R687">
            <v>-1384542729</v>
          </cell>
          <cell r="S687">
            <v>0</v>
          </cell>
        </row>
        <row r="688">
          <cell r="B688" t="str">
            <v>2505</v>
          </cell>
          <cell r="E688" t="str">
            <v>SALARIOS Y PRESTACIONES SO</v>
          </cell>
          <cell r="F688">
            <v>0</v>
          </cell>
          <cell r="G688">
            <v>0</v>
          </cell>
          <cell r="H688">
            <v>0</v>
          </cell>
          <cell r="I688">
            <v>0</v>
          </cell>
          <cell r="K688">
            <v>-605326860</v>
          </cell>
          <cell r="L688">
            <v>0</v>
          </cell>
          <cell r="N688">
            <v>200147749</v>
          </cell>
          <cell r="O688">
            <v>0</v>
          </cell>
          <cell r="P688">
            <v>0</v>
          </cell>
          <cell r="R688">
            <v>-1384542729</v>
          </cell>
          <cell r="S688">
            <v>0</v>
          </cell>
        </row>
        <row r="689">
          <cell r="B689" t="str">
            <v>250501</v>
          </cell>
          <cell r="E689" t="str">
            <v>NÓMINA POR PAGAR</v>
          </cell>
          <cell r="F689">
            <v>0</v>
          </cell>
          <cell r="G689">
            <v>0</v>
          </cell>
          <cell r="H689">
            <v>0</v>
          </cell>
          <cell r="I689">
            <v>0</v>
          </cell>
          <cell r="K689">
            <v>-27541660</v>
          </cell>
          <cell r="L689">
            <v>0</v>
          </cell>
          <cell r="N689">
            <v>154395257</v>
          </cell>
          <cell r="O689">
            <v>0</v>
          </cell>
          <cell r="P689">
            <v>0</v>
          </cell>
          <cell r="R689">
            <v>-1356802244</v>
          </cell>
          <cell r="S689">
            <v>0</v>
          </cell>
        </row>
        <row r="690">
          <cell r="B690" t="str">
            <v>25050101</v>
          </cell>
          <cell r="E690" t="str">
            <v>NÓMINA POR PAGAR</v>
          </cell>
          <cell r="F690">
            <v>0</v>
          </cell>
          <cell r="G690">
            <v>0</v>
          </cell>
          <cell r="H690">
            <v>0</v>
          </cell>
          <cell r="I690">
            <v>0</v>
          </cell>
          <cell r="K690">
            <v>-27541660</v>
          </cell>
          <cell r="L690">
            <v>0</v>
          </cell>
          <cell r="N690">
            <v>13211792</v>
          </cell>
          <cell r="O690">
            <v>0</v>
          </cell>
          <cell r="P690">
            <v>0</v>
          </cell>
          <cell r="R690">
            <v>-1215618779</v>
          </cell>
          <cell r="S690">
            <v>0</v>
          </cell>
        </row>
        <row r="691">
          <cell r="B691" t="str">
            <v>2505010101</v>
          </cell>
          <cell r="E691" t="str">
            <v>NOMINAS X PAGAR-SALARIOS</v>
          </cell>
          <cell r="F691">
            <v>0</v>
          </cell>
          <cell r="G691">
            <v>0</v>
          </cell>
          <cell r="H691">
            <v>0</v>
          </cell>
          <cell r="I691">
            <v>0</v>
          </cell>
          <cell r="K691">
            <v>-27541660</v>
          </cell>
          <cell r="L691">
            <v>0</v>
          </cell>
          <cell r="N691">
            <v>13211792</v>
          </cell>
          <cell r="O691">
            <v>0</v>
          </cell>
          <cell r="P691">
            <v>0</v>
          </cell>
          <cell r="R691">
            <v>-1215618779</v>
          </cell>
          <cell r="S691">
            <v>0</v>
          </cell>
        </row>
        <row r="692">
          <cell r="B692" t="str">
            <v>25050109</v>
          </cell>
          <cell r="E692" t="str">
            <v>NOMINA TERCERO POR DISTRIB</v>
          </cell>
          <cell r="F692">
            <v>0</v>
          </cell>
          <cell r="G692">
            <v>0</v>
          </cell>
          <cell r="H692">
            <v>0</v>
          </cell>
          <cell r="I692">
            <v>0</v>
          </cell>
          <cell r="K692">
            <v>0</v>
          </cell>
          <cell r="L692">
            <v>0</v>
          </cell>
          <cell r="N692">
            <v>141183465</v>
          </cell>
          <cell r="O692">
            <v>0</v>
          </cell>
          <cell r="P692">
            <v>0</v>
          </cell>
          <cell r="R692">
            <v>-141183465</v>
          </cell>
          <cell r="S692">
            <v>0</v>
          </cell>
        </row>
        <row r="693">
          <cell r="B693" t="str">
            <v>2505010999</v>
          </cell>
          <cell r="E693" t="str">
            <v>NOMINA TERCERO EMPL  X ID</v>
          </cell>
          <cell r="F693">
            <v>0</v>
          </cell>
          <cell r="G693">
            <v>0</v>
          </cell>
          <cell r="H693">
            <v>0</v>
          </cell>
          <cell r="I693">
            <v>0</v>
          </cell>
          <cell r="K693">
            <v>0</v>
          </cell>
          <cell r="L693">
            <v>0</v>
          </cell>
          <cell r="N693">
            <v>141183465</v>
          </cell>
          <cell r="O693">
            <v>0</v>
          </cell>
          <cell r="P693">
            <v>0</v>
          </cell>
          <cell r="R693">
            <v>-141183465</v>
          </cell>
          <cell r="S693">
            <v>0</v>
          </cell>
        </row>
        <row r="694">
          <cell r="B694" t="str">
            <v>250502</v>
          </cell>
          <cell r="E694" t="str">
            <v>CESANTÍAS</v>
          </cell>
          <cell r="F694">
            <v>0</v>
          </cell>
          <cell r="G694">
            <v>0</v>
          </cell>
          <cell r="H694">
            <v>0</v>
          </cell>
          <cell r="I694">
            <v>0</v>
          </cell>
          <cell r="K694">
            <v>816336</v>
          </cell>
          <cell r="L694">
            <v>0</v>
          </cell>
          <cell r="N694">
            <v>3803614</v>
          </cell>
          <cell r="O694">
            <v>0</v>
          </cell>
          <cell r="P694">
            <v>0</v>
          </cell>
          <cell r="R694">
            <v>-4619950</v>
          </cell>
          <cell r="S694">
            <v>0</v>
          </cell>
        </row>
        <row r="695">
          <cell r="B695" t="str">
            <v>25050201</v>
          </cell>
          <cell r="E695" t="str">
            <v>CESANTÍAS</v>
          </cell>
          <cell r="F695">
            <v>0</v>
          </cell>
          <cell r="G695">
            <v>0</v>
          </cell>
          <cell r="H695">
            <v>0</v>
          </cell>
          <cell r="I695">
            <v>0</v>
          </cell>
          <cell r="K695">
            <v>816336</v>
          </cell>
          <cell r="L695">
            <v>0</v>
          </cell>
          <cell r="N695">
            <v>3803614</v>
          </cell>
          <cell r="O695">
            <v>0</v>
          </cell>
          <cell r="P695">
            <v>0</v>
          </cell>
          <cell r="R695">
            <v>-4619950</v>
          </cell>
          <cell r="S695">
            <v>0</v>
          </cell>
        </row>
        <row r="696">
          <cell r="B696" t="str">
            <v>2505020101</v>
          </cell>
          <cell r="E696" t="str">
            <v>CESANTÍAS CONSOLIDADAS</v>
          </cell>
          <cell r="F696">
            <v>0</v>
          </cell>
          <cell r="G696">
            <v>0</v>
          </cell>
          <cell r="H696">
            <v>0</v>
          </cell>
          <cell r="I696">
            <v>0</v>
          </cell>
          <cell r="K696">
            <v>816336</v>
          </cell>
          <cell r="L696">
            <v>0</v>
          </cell>
          <cell r="N696">
            <v>3803614</v>
          </cell>
          <cell r="O696">
            <v>0</v>
          </cell>
          <cell r="P696">
            <v>0</v>
          </cell>
          <cell r="R696">
            <v>-4619950</v>
          </cell>
          <cell r="S696">
            <v>0</v>
          </cell>
        </row>
        <row r="697">
          <cell r="B697" t="str">
            <v>250503</v>
          </cell>
          <cell r="E697" t="str">
            <v>INTERESES SOBRE CESANTÍAS</v>
          </cell>
          <cell r="F697">
            <v>0</v>
          </cell>
          <cell r="G697">
            <v>0</v>
          </cell>
          <cell r="H697">
            <v>0</v>
          </cell>
          <cell r="I697">
            <v>0</v>
          </cell>
          <cell r="K697">
            <v>-531788</v>
          </cell>
          <cell r="L697">
            <v>0</v>
          </cell>
          <cell r="N697">
            <v>531788</v>
          </cell>
          <cell r="O697">
            <v>0</v>
          </cell>
          <cell r="P697">
            <v>0</v>
          </cell>
          <cell r="R697">
            <v>0</v>
          </cell>
          <cell r="S697">
            <v>0</v>
          </cell>
        </row>
        <row r="698">
          <cell r="B698" t="str">
            <v>25050301</v>
          </cell>
          <cell r="E698" t="str">
            <v>INTS.S/CESANTIAS</v>
          </cell>
          <cell r="F698">
            <v>0</v>
          </cell>
          <cell r="G698">
            <v>0</v>
          </cell>
          <cell r="H698">
            <v>0</v>
          </cell>
          <cell r="I698">
            <v>0</v>
          </cell>
          <cell r="K698">
            <v>-531788</v>
          </cell>
          <cell r="L698">
            <v>0</v>
          </cell>
          <cell r="N698">
            <v>531788</v>
          </cell>
          <cell r="O698">
            <v>0</v>
          </cell>
          <cell r="P698">
            <v>0</v>
          </cell>
          <cell r="R698">
            <v>0</v>
          </cell>
          <cell r="S698">
            <v>0</v>
          </cell>
        </row>
        <row r="699">
          <cell r="B699" t="str">
            <v>2505030101</v>
          </cell>
          <cell r="E699" t="str">
            <v>INTS.S/CESANTIAS CONSOLID.</v>
          </cell>
          <cell r="F699">
            <v>0</v>
          </cell>
          <cell r="G699">
            <v>0</v>
          </cell>
          <cell r="H699">
            <v>0</v>
          </cell>
          <cell r="I699">
            <v>0</v>
          </cell>
          <cell r="K699">
            <v>-531788</v>
          </cell>
          <cell r="L699">
            <v>0</v>
          </cell>
          <cell r="N699">
            <v>531788</v>
          </cell>
          <cell r="O699">
            <v>0</v>
          </cell>
          <cell r="P699">
            <v>0</v>
          </cell>
          <cell r="R699">
            <v>0</v>
          </cell>
          <cell r="S699">
            <v>0</v>
          </cell>
        </row>
        <row r="700">
          <cell r="B700" t="str">
            <v>250504</v>
          </cell>
          <cell r="E700" t="str">
            <v>VACACIONES</v>
          </cell>
          <cell r="F700">
            <v>0</v>
          </cell>
          <cell r="G700">
            <v>0</v>
          </cell>
          <cell r="H700">
            <v>0</v>
          </cell>
          <cell r="I700">
            <v>0</v>
          </cell>
          <cell r="K700">
            <v>-562418502</v>
          </cell>
          <cell r="L700">
            <v>0</v>
          </cell>
          <cell r="N700">
            <v>40191457</v>
          </cell>
          <cell r="O700">
            <v>0</v>
          </cell>
          <cell r="P700">
            <v>0</v>
          </cell>
          <cell r="R700">
            <v>0</v>
          </cell>
          <cell r="S700">
            <v>0</v>
          </cell>
        </row>
        <row r="701">
          <cell r="B701" t="str">
            <v>25050401</v>
          </cell>
          <cell r="E701" t="str">
            <v>VACACIONES</v>
          </cell>
          <cell r="F701">
            <v>0</v>
          </cell>
          <cell r="G701">
            <v>0</v>
          </cell>
          <cell r="H701">
            <v>0</v>
          </cell>
          <cell r="I701">
            <v>0</v>
          </cell>
          <cell r="K701">
            <v>-562418502</v>
          </cell>
          <cell r="L701">
            <v>0</v>
          </cell>
          <cell r="N701">
            <v>40191457</v>
          </cell>
          <cell r="O701">
            <v>0</v>
          </cell>
          <cell r="P701">
            <v>0</v>
          </cell>
          <cell r="R701">
            <v>0</v>
          </cell>
          <cell r="S701">
            <v>0</v>
          </cell>
        </row>
        <row r="702">
          <cell r="B702" t="str">
            <v>2505040101</v>
          </cell>
          <cell r="E702" t="str">
            <v>VACACIONES CONSOLIDADAS</v>
          </cell>
          <cell r="F702">
            <v>0</v>
          </cell>
          <cell r="G702">
            <v>0</v>
          </cell>
          <cell r="H702">
            <v>0</v>
          </cell>
          <cell r="I702">
            <v>0</v>
          </cell>
          <cell r="K702">
            <v>-562418502</v>
          </cell>
          <cell r="L702">
            <v>0</v>
          </cell>
          <cell r="N702">
            <v>40191457</v>
          </cell>
          <cell r="O702">
            <v>0</v>
          </cell>
          <cell r="P702">
            <v>0</v>
          </cell>
          <cell r="R702">
            <v>0</v>
          </cell>
          <cell r="S702">
            <v>0</v>
          </cell>
        </row>
        <row r="703">
          <cell r="B703" t="str">
            <v>250590</v>
          </cell>
          <cell r="E703" t="str">
            <v>OTROS SALARIOS Y PRESTACIO</v>
          </cell>
          <cell r="F703">
            <v>0</v>
          </cell>
          <cell r="G703">
            <v>0</v>
          </cell>
          <cell r="H703">
            <v>0</v>
          </cell>
          <cell r="I703">
            <v>0</v>
          </cell>
          <cell r="K703">
            <v>-15651246</v>
          </cell>
          <cell r="L703">
            <v>0</v>
          </cell>
          <cell r="N703">
            <v>1225633</v>
          </cell>
          <cell r="O703">
            <v>0</v>
          </cell>
          <cell r="P703">
            <v>0</v>
          </cell>
          <cell r="R703">
            <v>-23120535</v>
          </cell>
          <cell r="S703">
            <v>0</v>
          </cell>
        </row>
        <row r="704">
          <cell r="B704" t="str">
            <v>25059001</v>
          </cell>
          <cell r="E704" t="str">
            <v>OTROS SALARIOS Y PRESTACIO</v>
          </cell>
          <cell r="F704">
            <v>0</v>
          </cell>
          <cell r="G704">
            <v>0</v>
          </cell>
          <cell r="H704">
            <v>0</v>
          </cell>
          <cell r="I704">
            <v>0</v>
          </cell>
          <cell r="K704">
            <v>-15651246</v>
          </cell>
          <cell r="L704">
            <v>0</v>
          </cell>
          <cell r="N704">
            <v>1225633</v>
          </cell>
          <cell r="O704">
            <v>0</v>
          </cell>
          <cell r="P704">
            <v>0</v>
          </cell>
          <cell r="R704">
            <v>-23120535</v>
          </cell>
          <cell r="S704">
            <v>0</v>
          </cell>
        </row>
        <row r="705">
          <cell r="B705" t="str">
            <v>2505900101</v>
          </cell>
          <cell r="E705" t="str">
            <v>OTROS SALARIOS Y PREST.SOC</v>
          </cell>
          <cell r="F705">
            <v>0</v>
          </cell>
          <cell r="G705">
            <v>0</v>
          </cell>
          <cell r="H705">
            <v>0</v>
          </cell>
          <cell r="I705">
            <v>0</v>
          </cell>
          <cell r="K705">
            <v>-15651246</v>
          </cell>
          <cell r="L705">
            <v>0</v>
          </cell>
          <cell r="N705">
            <v>1225633</v>
          </cell>
          <cell r="O705">
            <v>0</v>
          </cell>
          <cell r="P705">
            <v>0</v>
          </cell>
          <cell r="R705">
            <v>-23120535</v>
          </cell>
          <cell r="S705">
            <v>0</v>
          </cell>
        </row>
        <row r="706">
          <cell r="B706" t="str">
            <v>27</v>
          </cell>
          <cell r="E706" t="str">
            <v>PASIVOS ESTIMADOS</v>
          </cell>
          <cell r="F706">
            <v>0</v>
          </cell>
          <cell r="G706">
            <v>0</v>
          </cell>
          <cell r="H706">
            <v>0</v>
          </cell>
          <cell r="I706">
            <v>0</v>
          </cell>
          <cell r="K706">
            <v>-43566288830</v>
          </cell>
          <cell r="L706">
            <v>0</v>
          </cell>
          <cell r="N706">
            <v>1337889009</v>
          </cell>
          <cell r="O706">
            <v>0</v>
          </cell>
          <cell r="P706">
            <v>0</v>
          </cell>
          <cell r="R706">
            <v>-863619523</v>
          </cell>
          <cell r="S706">
            <v>0</v>
          </cell>
        </row>
        <row r="707">
          <cell r="B707" t="str">
            <v>2705</v>
          </cell>
          <cell r="E707" t="str">
            <v>PROVISIÓN PARA OBLIGACIONE</v>
          </cell>
          <cell r="F707">
            <v>0</v>
          </cell>
          <cell r="G707">
            <v>0</v>
          </cell>
          <cell r="H707">
            <v>0</v>
          </cell>
          <cell r="I707">
            <v>0</v>
          </cell>
          <cell r="K707">
            <v>-209094633</v>
          </cell>
          <cell r="L707">
            <v>0</v>
          </cell>
          <cell r="N707">
            <v>140258002</v>
          </cell>
          <cell r="O707">
            <v>0</v>
          </cell>
          <cell r="P707">
            <v>0</v>
          </cell>
          <cell r="R707">
            <v>-32399000</v>
          </cell>
          <cell r="S707">
            <v>0</v>
          </cell>
        </row>
        <row r="708">
          <cell r="B708" t="str">
            <v>270502</v>
          </cell>
          <cell r="E708" t="str">
            <v>IMPUESTO DE INDUSTRIA Y CO</v>
          </cell>
          <cell r="F708">
            <v>0</v>
          </cell>
          <cell r="G708">
            <v>0</v>
          </cell>
          <cell r="H708">
            <v>0</v>
          </cell>
          <cell r="I708">
            <v>0</v>
          </cell>
          <cell r="K708">
            <v>-208968986</v>
          </cell>
          <cell r="L708">
            <v>0</v>
          </cell>
          <cell r="N708">
            <v>140132355</v>
          </cell>
          <cell r="O708">
            <v>0</v>
          </cell>
          <cell r="P708">
            <v>0</v>
          </cell>
          <cell r="R708">
            <v>-32399000</v>
          </cell>
          <cell r="S708">
            <v>0</v>
          </cell>
        </row>
        <row r="709">
          <cell r="B709" t="str">
            <v>27050201</v>
          </cell>
          <cell r="E709" t="str">
            <v>INDUSTRIA Y COMERCIO</v>
          </cell>
          <cell r="F709">
            <v>0</v>
          </cell>
          <cell r="G709">
            <v>0</v>
          </cell>
          <cell r="H709">
            <v>0</v>
          </cell>
          <cell r="I709">
            <v>0</v>
          </cell>
          <cell r="K709">
            <v>-208968986</v>
          </cell>
          <cell r="L709">
            <v>0</v>
          </cell>
          <cell r="N709">
            <v>140132355</v>
          </cell>
          <cell r="O709">
            <v>0</v>
          </cell>
          <cell r="P709">
            <v>0</v>
          </cell>
          <cell r="R709">
            <v>-32399000</v>
          </cell>
          <cell r="S709">
            <v>0</v>
          </cell>
        </row>
        <row r="710">
          <cell r="B710" t="str">
            <v>2705020101</v>
          </cell>
          <cell r="E710" t="str">
            <v>IND.Y COMERCIO CTG</v>
          </cell>
          <cell r="F710">
            <v>0</v>
          </cell>
          <cell r="G710">
            <v>0</v>
          </cell>
          <cell r="H710">
            <v>0</v>
          </cell>
          <cell r="I710">
            <v>0</v>
          </cell>
          <cell r="K710">
            <v>-208968986</v>
          </cell>
          <cell r="L710">
            <v>0</v>
          </cell>
          <cell r="N710">
            <v>140132355</v>
          </cell>
          <cell r="O710">
            <v>0</v>
          </cell>
          <cell r="P710">
            <v>0</v>
          </cell>
          <cell r="R710">
            <v>-32399000</v>
          </cell>
          <cell r="S710">
            <v>0</v>
          </cell>
        </row>
        <row r="711">
          <cell r="B711" t="str">
            <v>270590</v>
          </cell>
          <cell r="E711" t="str">
            <v>OTRAS PROVISIONES PARA OBL</v>
          </cell>
          <cell r="F711">
            <v>0</v>
          </cell>
          <cell r="G711">
            <v>0</v>
          </cell>
          <cell r="H711">
            <v>0</v>
          </cell>
          <cell r="I711">
            <v>0</v>
          </cell>
          <cell r="K711">
            <v>-125647</v>
          </cell>
          <cell r="L711">
            <v>0</v>
          </cell>
          <cell r="N711">
            <v>125647</v>
          </cell>
          <cell r="O711">
            <v>0</v>
          </cell>
          <cell r="P711">
            <v>0</v>
          </cell>
          <cell r="R711">
            <v>0</v>
          </cell>
          <cell r="S711">
            <v>0</v>
          </cell>
        </row>
        <row r="712">
          <cell r="B712" t="str">
            <v>27059001</v>
          </cell>
          <cell r="E712" t="str">
            <v>OTRAS PROVISIONES PARA OBL</v>
          </cell>
          <cell r="F712">
            <v>0</v>
          </cell>
          <cell r="G712">
            <v>0</v>
          </cell>
          <cell r="H712">
            <v>0</v>
          </cell>
          <cell r="I712">
            <v>0</v>
          </cell>
          <cell r="K712">
            <v>-125647</v>
          </cell>
          <cell r="L712">
            <v>0</v>
          </cell>
          <cell r="N712">
            <v>125647</v>
          </cell>
          <cell r="O712">
            <v>0</v>
          </cell>
          <cell r="P712">
            <v>0</v>
          </cell>
          <cell r="R712">
            <v>0</v>
          </cell>
          <cell r="S712">
            <v>0</v>
          </cell>
        </row>
        <row r="713">
          <cell r="B713" t="str">
            <v>2705900102</v>
          </cell>
          <cell r="E713" t="str">
            <v>PROVISION IVA OPER EXCLUID</v>
          </cell>
          <cell r="F713">
            <v>0</v>
          </cell>
          <cell r="G713">
            <v>0</v>
          </cell>
          <cell r="H713">
            <v>0</v>
          </cell>
          <cell r="I713">
            <v>0</v>
          </cell>
          <cell r="K713">
            <v>-125647</v>
          </cell>
          <cell r="L713">
            <v>0</v>
          </cell>
          <cell r="N713">
            <v>125647</v>
          </cell>
          <cell r="O713">
            <v>0</v>
          </cell>
          <cell r="P713">
            <v>0</v>
          </cell>
          <cell r="R713">
            <v>0</v>
          </cell>
          <cell r="S713">
            <v>0</v>
          </cell>
        </row>
        <row r="714">
          <cell r="B714" t="str">
            <v>2710</v>
          </cell>
          <cell r="E714" t="str">
            <v>PROVISIÓN PARA CONTINGENCI</v>
          </cell>
          <cell r="F714">
            <v>0</v>
          </cell>
          <cell r="G714">
            <v>0</v>
          </cell>
          <cell r="H714">
            <v>0</v>
          </cell>
          <cell r="I714">
            <v>0</v>
          </cell>
          <cell r="K714">
            <v>-42496360402</v>
          </cell>
          <cell r="L714">
            <v>0</v>
          </cell>
          <cell r="N714">
            <v>994675715</v>
          </cell>
          <cell r="O714">
            <v>0</v>
          </cell>
          <cell r="P714">
            <v>0</v>
          </cell>
          <cell r="R714">
            <v>-422627074</v>
          </cell>
          <cell r="S714">
            <v>0</v>
          </cell>
        </row>
        <row r="715">
          <cell r="B715" t="str">
            <v>271005</v>
          </cell>
          <cell r="E715" t="str">
            <v>LITIGIOS O DEMANDAS</v>
          </cell>
          <cell r="F715">
            <v>0</v>
          </cell>
          <cell r="G715">
            <v>0</v>
          </cell>
          <cell r="H715">
            <v>0</v>
          </cell>
          <cell r="I715">
            <v>0</v>
          </cell>
          <cell r="K715">
            <v>-4872587531</v>
          </cell>
          <cell r="L715">
            <v>0</v>
          </cell>
          <cell r="N715">
            <v>0</v>
          </cell>
          <cell r="O715">
            <v>0</v>
          </cell>
          <cell r="P715">
            <v>0</v>
          </cell>
          <cell r="R715">
            <v>0</v>
          </cell>
          <cell r="S715">
            <v>0</v>
          </cell>
        </row>
        <row r="716">
          <cell r="B716" t="str">
            <v>27100501</v>
          </cell>
          <cell r="E716" t="str">
            <v>LITIGIOS O DEMANDAS FISCAL</v>
          </cell>
          <cell r="F716">
            <v>0</v>
          </cell>
          <cell r="G716">
            <v>0</v>
          </cell>
          <cell r="H716">
            <v>0</v>
          </cell>
          <cell r="I716">
            <v>0</v>
          </cell>
          <cell r="K716">
            <v>-1682476645</v>
          </cell>
          <cell r="L716">
            <v>0</v>
          </cell>
          <cell r="N716">
            <v>0</v>
          </cell>
          <cell r="O716">
            <v>0</v>
          </cell>
          <cell r="P716">
            <v>0</v>
          </cell>
          <cell r="R716">
            <v>0</v>
          </cell>
          <cell r="S716">
            <v>0</v>
          </cell>
        </row>
        <row r="717">
          <cell r="B717" t="str">
            <v>2710050101</v>
          </cell>
          <cell r="E717" t="str">
            <v>DIAN</v>
          </cell>
          <cell r="F717">
            <v>0</v>
          </cell>
          <cell r="G717">
            <v>0</v>
          </cell>
          <cell r="H717">
            <v>0</v>
          </cell>
          <cell r="I717">
            <v>0</v>
          </cell>
          <cell r="K717">
            <v>-1682476645</v>
          </cell>
          <cell r="L717">
            <v>0</v>
          </cell>
          <cell r="N717">
            <v>0</v>
          </cell>
          <cell r="O717">
            <v>0</v>
          </cell>
          <cell r="P717">
            <v>0</v>
          </cell>
          <cell r="R717">
            <v>0</v>
          </cell>
          <cell r="S717">
            <v>0</v>
          </cell>
        </row>
        <row r="718">
          <cell r="B718" t="str">
            <v>27100502</v>
          </cell>
          <cell r="E718" t="str">
            <v>LITIGIOS Y DEMANDAS LABORA</v>
          </cell>
          <cell r="F718">
            <v>0</v>
          </cell>
          <cell r="G718">
            <v>0</v>
          </cell>
          <cell r="H718">
            <v>0</v>
          </cell>
          <cell r="I718">
            <v>0</v>
          </cell>
          <cell r="K718">
            <v>-132819332</v>
          </cell>
          <cell r="L718">
            <v>0</v>
          </cell>
          <cell r="N718">
            <v>0</v>
          </cell>
          <cell r="O718">
            <v>0</v>
          </cell>
          <cell r="P718">
            <v>0</v>
          </cell>
          <cell r="R718">
            <v>0</v>
          </cell>
          <cell r="S718">
            <v>0</v>
          </cell>
        </row>
        <row r="719">
          <cell r="B719" t="str">
            <v>2710050202</v>
          </cell>
          <cell r="E719" t="str">
            <v>GELSON DEVOS LARA</v>
          </cell>
          <cell r="F719">
            <v>0</v>
          </cell>
          <cell r="G719">
            <v>0</v>
          </cell>
          <cell r="H719">
            <v>0</v>
          </cell>
          <cell r="I719">
            <v>0</v>
          </cell>
          <cell r="K719">
            <v>-3344332</v>
          </cell>
          <cell r="L719">
            <v>0</v>
          </cell>
          <cell r="N719">
            <v>0</v>
          </cell>
          <cell r="O719">
            <v>0</v>
          </cell>
          <cell r="P719">
            <v>0</v>
          </cell>
          <cell r="R719">
            <v>0</v>
          </cell>
          <cell r="S719">
            <v>0</v>
          </cell>
        </row>
        <row r="720">
          <cell r="B720" t="str">
            <v>2710050203</v>
          </cell>
          <cell r="E720" t="str">
            <v>CARLOS OLMOS RUIZ</v>
          </cell>
          <cell r="F720">
            <v>0</v>
          </cell>
          <cell r="G720">
            <v>0</v>
          </cell>
          <cell r="H720">
            <v>0</v>
          </cell>
          <cell r="I720">
            <v>0</v>
          </cell>
          <cell r="K720">
            <v>-50000000</v>
          </cell>
          <cell r="L720">
            <v>0</v>
          </cell>
          <cell r="N720">
            <v>0</v>
          </cell>
          <cell r="O720">
            <v>0</v>
          </cell>
          <cell r="P720">
            <v>0</v>
          </cell>
          <cell r="R720">
            <v>0</v>
          </cell>
          <cell r="S720">
            <v>0</v>
          </cell>
        </row>
        <row r="721">
          <cell r="B721" t="str">
            <v>2710050211</v>
          </cell>
          <cell r="E721" t="str">
            <v>RUBEN ECHENIQUE OVIEDO</v>
          </cell>
          <cell r="F721">
            <v>0</v>
          </cell>
          <cell r="G721">
            <v>0</v>
          </cell>
          <cell r="H721">
            <v>0</v>
          </cell>
          <cell r="I721">
            <v>0</v>
          </cell>
          <cell r="K721">
            <v>-29475000</v>
          </cell>
          <cell r="L721">
            <v>0</v>
          </cell>
          <cell r="N721">
            <v>0</v>
          </cell>
          <cell r="O721">
            <v>0</v>
          </cell>
          <cell r="P721">
            <v>0</v>
          </cell>
          <cell r="R721">
            <v>0</v>
          </cell>
          <cell r="S721">
            <v>0</v>
          </cell>
        </row>
        <row r="722">
          <cell r="B722" t="str">
            <v>2710050212</v>
          </cell>
          <cell r="E722" t="str">
            <v>VICTOR ENRIQUE VILLALOBOS</v>
          </cell>
          <cell r="F722">
            <v>0</v>
          </cell>
          <cell r="G722">
            <v>0</v>
          </cell>
          <cell r="H722">
            <v>0</v>
          </cell>
          <cell r="I722">
            <v>0</v>
          </cell>
          <cell r="K722">
            <v>-50000000</v>
          </cell>
          <cell r="L722">
            <v>0</v>
          </cell>
          <cell r="N722">
            <v>0</v>
          </cell>
          <cell r="O722">
            <v>0</v>
          </cell>
          <cell r="P722">
            <v>0</v>
          </cell>
          <cell r="R722">
            <v>0</v>
          </cell>
          <cell r="S722">
            <v>0</v>
          </cell>
        </row>
        <row r="723">
          <cell r="B723" t="str">
            <v>27100503</v>
          </cell>
          <cell r="E723" t="str">
            <v>DEMANDAS CIVILES</v>
          </cell>
          <cell r="F723">
            <v>0</v>
          </cell>
          <cell r="G723">
            <v>0</v>
          </cell>
          <cell r="H723">
            <v>0</v>
          </cell>
          <cell r="I723">
            <v>0</v>
          </cell>
          <cell r="K723">
            <v>-3057291554</v>
          </cell>
          <cell r="L723">
            <v>0</v>
          </cell>
          <cell r="N723">
            <v>0</v>
          </cell>
          <cell r="O723">
            <v>0</v>
          </cell>
          <cell r="P723">
            <v>0</v>
          </cell>
          <cell r="R723">
            <v>0</v>
          </cell>
          <cell r="S723">
            <v>0</v>
          </cell>
        </row>
        <row r="724">
          <cell r="B724" t="str">
            <v>2710050301</v>
          </cell>
          <cell r="E724" t="str">
            <v>WORLD SHIPPING MANAGEMENT</v>
          </cell>
          <cell r="F724">
            <v>0</v>
          </cell>
          <cell r="G724">
            <v>0</v>
          </cell>
          <cell r="H724">
            <v>0</v>
          </cell>
          <cell r="I724">
            <v>0</v>
          </cell>
          <cell r="K724">
            <v>-2583980000</v>
          </cell>
          <cell r="L724">
            <v>0</v>
          </cell>
          <cell r="N724">
            <v>0</v>
          </cell>
          <cell r="O724">
            <v>0</v>
          </cell>
          <cell r="P724">
            <v>0</v>
          </cell>
          <cell r="R724">
            <v>0</v>
          </cell>
          <cell r="S724">
            <v>0</v>
          </cell>
        </row>
        <row r="725">
          <cell r="B725" t="str">
            <v>2710050304</v>
          </cell>
          <cell r="E725" t="str">
            <v>REPNAVAL LTDA</v>
          </cell>
          <cell r="F725">
            <v>0</v>
          </cell>
          <cell r="G725">
            <v>0</v>
          </cell>
          <cell r="H725">
            <v>0</v>
          </cell>
          <cell r="I725">
            <v>0</v>
          </cell>
          <cell r="K725">
            <v>-13311554</v>
          </cell>
          <cell r="L725">
            <v>0</v>
          </cell>
          <cell r="N725">
            <v>0</v>
          </cell>
          <cell r="O725">
            <v>0</v>
          </cell>
          <cell r="P725">
            <v>0</v>
          </cell>
          <cell r="R725">
            <v>0</v>
          </cell>
          <cell r="S725">
            <v>0</v>
          </cell>
        </row>
        <row r="726">
          <cell r="B726" t="str">
            <v>2710050305</v>
          </cell>
          <cell r="E726" t="str">
            <v>INSER S.A.S.</v>
          </cell>
          <cell r="F726">
            <v>0</v>
          </cell>
          <cell r="G726">
            <v>0</v>
          </cell>
          <cell r="H726">
            <v>0</v>
          </cell>
          <cell r="I726">
            <v>0</v>
          </cell>
          <cell r="K726">
            <v>-460000000</v>
          </cell>
          <cell r="L726">
            <v>0</v>
          </cell>
          <cell r="N726">
            <v>0</v>
          </cell>
          <cell r="O726">
            <v>0</v>
          </cell>
          <cell r="P726">
            <v>0</v>
          </cell>
          <cell r="R726">
            <v>0</v>
          </cell>
          <cell r="S726">
            <v>0</v>
          </cell>
        </row>
        <row r="727">
          <cell r="B727" t="str">
            <v>271006</v>
          </cell>
          <cell r="E727" t="str">
            <v>OBLIGACIONES POTENCIALES</v>
          </cell>
          <cell r="F727">
            <v>0</v>
          </cell>
          <cell r="G727">
            <v>0</v>
          </cell>
          <cell r="H727">
            <v>0</v>
          </cell>
          <cell r="I727">
            <v>0</v>
          </cell>
          <cell r="K727">
            <v>-26718552738</v>
          </cell>
          <cell r="L727">
            <v>0</v>
          </cell>
          <cell r="N727">
            <v>950332413</v>
          </cell>
          <cell r="O727">
            <v>0</v>
          </cell>
          <cell r="P727">
            <v>0</v>
          </cell>
          <cell r="R727">
            <v>-336484796</v>
          </cell>
          <cell r="S727">
            <v>0</v>
          </cell>
        </row>
        <row r="728">
          <cell r="B728" t="str">
            <v>27100601</v>
          </cell>
          <cell r="E728" t="str">
            <v>OBLIGACIONES POTENCIALES</v>
          </cell>
          <cell r="F728">
            <v>0</v>
          </cell>
          <cell r="G728">
            <v>0</v>
          </cell>
          <cell r="H728">
            <v>0</v>
          </cell>
          <cell r="I728">
            <v>0</v>
          </cell>
          <cell r="K728">
            <v>-26718552738</v>
          </cell>
          <cell r="L728">
            <v>0</v>
          </cell>
          <cell r="N728">
            <v>950332413</v>
          </cell>
          <cell r="O728">
            <v>0</v>
          </cell>
          <cell r="P728">
            <v>0</v>
          </cell>
          <cell r="R728">
            <v>-336484796</v>
          </cell>
          <cell r="S728">
            <v>0</v>
          </cell>
        </row>
        <row r="729">
          <cell r="B729" t="str">
            <v>2710060101</v>
          </cell>
          <cell r="E729" t="str">
            <v>COSTOS DE PROD POR PAGAR</v>
          </cell>
          <cell r="F729">
            <v>0</v>
          </cell>
          <cell r="G729">
            <v>0</v>
          </cell>
          <cell r="H729">
            <v>0</v>
          </cell>
          <cell r="I729">
            <v>0</v>
          </cell>
          <cell r="K729">
            <v>-26370307023</v>
          </cell>
          <cell r="L729">
            <v>0</v>
          </cell>
          <cell r="N729">
            <v>842283211</v>
          </cell>
          <cell r="O729">
            <v>0</v>
          </cell>
          <cell r="P729">
            <v>0</v>
          </cell>
          <cell r="R729">
            <v>-325246637</v>
          </cell>
          <cell r="S729">
            <v>0</v>
          </cell>
        </row>
        <row r="730">
          <cell r="B730" t="str">
            <v>2710060102</v>
          </cell>
          <cell r="E730" t="str">
            <v>GASTOS DE FUNCTO POR PAGAR</v>
          </cell>
          <cell r="F730">
            <v>0</v>
          </cell>
          <cell r="G730">
            <v>0</v>
          </cell>
          <cell r="H730">
            <v>0</v>
          </cell>
          <cell r="I730">
            <v>0</v>
          </cell>
          <cell r="K730">
            <v>-221384847</v>
          </cell>
          <cell r="L730">
            <v>0</v>
          </cell>
          <cell r="N730">
            <v>108038602</v>
          </cell>
          <cell r="O730">
            <v>0</v>
          </cell>
          <cell r="P730">
            <v>0</v>
          </cell>
          <cell r="R730">
            <v>-11238159</v>
          </cell>
          <cell r="S730">
            <v>0</v>
          </cell>
        </row>
        <row r="731">
          <cell r="B731" t="str">
            <v>2710060103</v>
          </cell>
          <cell r="E731" t="str">
            <v>OBLIG. LABORALES POTENCIAL</v>
          </cell>
          <cell r="F731">
            <v>0</v>
          </cell>
          <cell r="G731">
            <v>0</v>
          </cell>
          <cell r="H731">
            <v>0</v>
          </cell>
          <cell r="I731">
            <v>0</v>
          </cell>
          <cell r="K731">
            <v>-66194140</v>
          </cell>
          <cell r="L731">
            <v>0</v>
          </cell>
          <cell r="N731">
            <v>0</v>
          </cell>
          <cell r="O731">
            <v>0</v>
          </cell>
          <cell r="P731">
            <v>0</v>
          </cell>
          <cell r="R731">
            <v>0</v>
          </cell>
          <cell r="S731">
            <v>0</v>
          </cell>
        </row>
        <row r="732">
          <cell r="B732" t="str">
            <v>2710060104</v>
          </cell>
          <cell r="E732" t="str">
            <v>VIDA GRUPO NOMINAS FIJAS</v>
          </cell>
          <cell r="F732">
            <v>0</v>
          </cell>
          <cell r="G732">
            <v>0</v>
          </cell>
          <cell r="H732">
            <v>0</v>
          </cell>
          <cell r="I732">
            <v>0</v>
          </cell>
          <cell r="K732">
            <v>-12150666</v>
          </cell>
          <cell r="L732">
            <v>0</v>
          </cell>
          <cell r="N732">
            <v>0</v>
          </cell>
          <cell r="O732">
            <v>0</v>
          </cell>
          <cell r="P732">
            <v>0</v>
          </cell>
          <cell r="R732">
            <v>0</v>
          </cell>
          <cell r="S732">
            <v>0</v>
          </cell>
        </row>
        <row r="733">
          <cell r="B733" t="str">
            <v>2710060105</v>
          </cell>
          <cell r="E733" t="str">
            <v>BIENESTAR CORP NOMINA FIJA</v>
          </cell>
          <cell r="F733">
            <v>0</v>
          </cell>
          <cell r="G733">
            <v>0</v>
          </cell>
          <cell r="H733">
            <v>0</v>
          </cell>
          <cell r="I733">
            <v>0</v>
          </cell>
          <cell r="K733">
            <v>-36824326</v>
          </cell>
          <cell r="L733">
            <v>0</v>
          </cell>
          <cell r="N733">
            <v>10600</v>
          </cell>
          <cell r="O733">
            <v>0</v>
          </cell>
          <cell r="P733">
            <v>0</v>
          </cell>
          <cell r="R733">
            <v>0</v>
          </cell>
          <cell r="S733">
            <v>0</v>
          </cell>
        </row>
        <row r="734">
          <cell r="B734" t="str">
            <v>2710060106</v>
          </cell>
          <cell r="E734" t="str">
            <v>EXEQUIAS NOMINA FIJAS</v>
          </cell>
          <cell r="F734">
            <v>0</v>
          </cell>
          <cell r="G734">
            <v>0</v>
          </cell>
          <cell r="H734">
            <v>0</v>
          </cell>
          <cell r="I734">
            <v>0</v>
          </cell>
          <cell r="K734">
            <v>-11691736</v>
          </cell>
          <cell r="L734">
            <v>0</v>
          </cell>
          <cell r="N734">
            <v>0</v>
          </cell>
          <cell r="O734">
            <v>0</v>
          </cell>
          <cell r="P734">
            <v>0</v>
          </cell>
          <cell r="R734">
            <v>0</v>
          </cell>
          <cell r="S734">
            <v>0</v>
          </cell>
        </row>
        <row r="735">
          <cell r="B735" t="str">
            <v>271009</v>
          </cell>
          <cell r="E735" t="str">
            <v>GARANTÍAS CONTRACTUALES</v>
          </cell>
          <cell r="F735">
            <v>0</v>
          </cell>
          <cell r="G735">
            <v>0</v>
          </cell>
          <cell r="H735">
            <v>0</v>
          </cell>
          <cell r="I735">
            <v>0</v>
          </cell>
          <cell r="K735">
            <v>-10905220133</v>
          </cell>
          <cell r="L735">
            <v>0</v>
          </cell>
          <cell r="N735">
            <v>44343302</v>
          </cell>
          <cell r="O735">
            <v>0</v>
          </cell>
          <cell r="P735">
            <v>0</v>
          </cell>
          <cell r="R735">
            <v>-86142278</v>
          </cell>
          <cell r="S735">
            <v>0</v>
          </cell>
        </row>
        <row r="736">
          <cell r="B736" t="str">
            <v>27100901</v>
          </cell>
          <cell r="E736" t="str">
            <v>GARANTÍAS CONTRACTUALES</v>
          </cell>
          <cell r="F736">
            <v>0</v>
          </cell>
          <cell r="G736">
            <v>0</v>
          </cell>
          <cell r="H736">
            <v>0</v>
          </cell>
          <cell r="I736">
            <v>0</v>
          </cell>
          <cell r="K736">
            <v>-10905220133</v>
          </cell>
          <cell r="L736">
            <v>0</v>
          </cell>
          <cell r="N736">
            <v>44343302</v>
          </cell>
          <cell r="O736">
            <v>0</v>
          </cell>
          <cell r="P736">
            <v>0</v>
          </cell>
          <cell r="R736">
            <v>-86142278</v>
          </cell>
          <cell r="S736">
            <v>0</v>
          </cell>
        </row>
        <row r="737">
          <cell r="B737" t="str">
            <v>2710090101</v>
          </cell>
          <cell r="E737" t="str">
            <v>RECLAMOS POR SERVICIOS</v>
          </cell>
          <cell r="F737">
            <v>0</v>
          </cell>
          <cell r="G737">
            <v>0</v>
          </cell>
          <cell r="H737">
            <v>0</v>
          </cell>
          <cell r="I737">
            <v>0</v>
          </cell>
          <cell r="K737">
            <v>-10905220133</v>
          </cell>
          <cell r="L737">
            <v>0</v>
          </cell>
          <cell r="N737">
            <v>44343302</v>
          </cell>
          <cell r="O737">
            <v>0</v>
          </cell>
          <cell r="P737">
            <v>0</v>
          </cell>
          <cell r="R737">
            <v>-86142278</v>
          </cell>
          <cell r="S737">
            <v>0</v>
          </cell>
        </row>
        <row r="738">
          <cell r="B738" t="str">
            <v>2715</v>
          </cell>
          <cell r="E738" t="str">
            <v>PROVISIÓN PARA PRESTACIONE</v>
          </cell>
          <cell r="F738">
            <v>0</v>
          </cell>
          <cell r="G738">
            <v>0</v>
          </cell>
          <cell r="H738">
            <v>0</v>
          </cell>
          <cell r="I738">
            <v>0</v>
          </cell>
          <cell r="K738">
            <v>-698414246</v>
          </cell>
          <cell r="L738">
            <v>0</v>
          </cell>
          <cell r="N738">
            <v>21148010</v>
          </cell>
          <cell r="O738">
            <v>0</v>
          </cell>
          <cell r="P738">
            <v>0</v>
          </cell>
          <cell r="R738">
            <v>-331008015</v>
          </cell>
          <cell r="S738">
            <v>0</v>
          </cell>
        </row>
        <row r="739">
          <cell r="B739" t="str">
            <v>271501</v>
          </cell>
          <cell r="E739" t="str">
            <v>CESANTÍAS</v>
          </cell>
          <cell r="F739">
            <v>0</v>
          </cell>
          <cell r="G739">
            <v>0</v>
          </cell>
          <cell r="H739">
            <v>0</v>
          </cell>
          <cell r="I739">
            <v>0</v>
          </cell>
          <cell r="K739">
            <v>-238011107</v>
          </cell>
          <cell r="L739">
            <v>0</v>
          </cell>
          <cell r="N739">
            <v>13566073</v>
          </cell>
          <cell r="O739">
            <v>0</v>
          </cell>
          <cell r="P739">
            <v>0</v>
          </cell>
          <cell r="R739">
            <v>-125477868</v>
          </cell>
          <cell r="S739">
            <v>0</v>
          </cell>
        </row>
        <row r="740">
          <cell r="B740" t="str">
            <v>27150101</v>
          </cell>
          <cell r="E740" t="str">
            <v>CESANTÍAS</v>
          </cell>
          <cell r="F740">
            <v>0</v>
          </cell>
          <cell r="G740">
            <v>0</v>
          </cell>
          <cell r="H740">
            <v>0</v>
          </cell>
          <cell r="I740">
            <v>0</v>
          </cell>
          <cell r="K740">
            <v>-238011107</v>
          </cell>
          <cell r="L740">
            <v>0</v>
          </cell>
          <cell r="N740">
            <v>13566073</v>
          </cell>
          <cell r="O740">
            <v>0</v>
          </cell>
          <cell r="P740">
            <v>0</v>
          </cell>
          <cell r="R740">
            <v>-125477868</v>
          </cell>
          <cell r="S740">
            <v>0</v>
          </cell>
        </row>
        <row r="741">
          <cell r="B741" t="str">
            <v>2715010101</v>
          </cell>
          <cell r="E741" t="str">
            <v>PROV.CESANTÍAS</v>
          </cell>
          <cell r="F741">
            <v>0</v>
          </cell>
          <cell r="G741">
            <v>0</v>
          </cell>
          <cell r="H741">
            <v>0</v>
          </cell>
          <cell r="I741">
            <v>0</v>
          </cell>
          <cell r="K741">
            <v>-238011107</v>
          </cell>
          <cell r="L741">
            <v>0</v>
          </cell>
          <cell r="N741">
            <v>13566073</v>
          </cell>
          <cell r="O741">
            <v>0</v>
          </cell>
          <cell r="P741">
            <v>0</v>
          </cell>
          <cell r="R741">
            <v>-125477868</v>
          </cell>
          <cell r="S741">
            <v>0</v>
          </cell>
        </row>
        <row r="742">
          <cell r="B742" t="str">
            <v>271502</v>
          </cell>
          <cell r="E742" t="str">
            <v>INTERESES SOBRE CESANTÍAS</v>
          </cell>
          <cell r="F742">
            <v>0</v>
          </cell>
          <cell r="G742">
            <v>0</v>
          </cell>
          <cell r="H742">
            <v>0</v>
          </cell>
          <cell r="I742">
            <v>0</v>
          </cell>
          <cell r="K742">
            <v>-30100067</v>
          </cell>
          <cell r="L742">
            <v>0</v>
          </cell>
          <cell r="N742">
            <v>157222</v>
          </cell>
          <cell r="O742">
            <v>0</v>
          </cell>
          <cell r="P742">
            <v>0</v>
          </cell>
          <cell r="R742">
            <v>-15589155</v>
          </cell>
          <cell r="S742">
            <v>0</v>
          </cell>
        </row>
        <row r="743">
          <cell r="B743" t="str">
            <v>27150201</v>
          </cell>
          <cell r="E743" t="str">
            <v>INTS. SOBRE CESANTÍAS</v>
          </cell>
          <cell r="F743">
            <v>0</v>
          </cell>
          <cell r="G743">
            <v>0</v>
          </cell>
          <cell r="H743">
            <v>0</v>
          </cell>
          <cell r="I743">
            <v>0</v>
          </cell>
          <cell r="K743">
            <v>-30100067</v>
          </cell>
          <cell r="L743">
            <v>0</v>
          </cell>
          <cell r="N743">
            <v>157222</v>
          </cell>
          <cell r="O743">
            <v>0</v>
          </cell>
          <cell r="P743">
            <v>0</v>
          </cell>
          <cell r="R743">
            <v>-15589155</v>
          </cell>
          <cell r="S743">
            <v>0</v>
          </cell>
        </row>
        <row r="744">
          <cell r="B744" t="str">
            <v>2715020101</v>
          </cell>
          <cell r="E744" t="str">
            <v>PROV.INTS. SOBRE CESANTÍAS</v>
          </cell>
          <cell r="F744">
            <v>0</v>
          </cell>
          <cell r="G744">
            <v>0</v>
          </cell>
          <cell r="H744">
            <v>0</v>
          </cell>
          <cell r="I744">
            <v>0</v>
          </cell>
          <cell r="K744">
            <v>-30100067</v>
          </cell>
          <cell r="L744">
            <v>0</v>
          </cell>
          <cell r="N744">
            <v>157222</v>
          </cell>
          <cell r="O744">
            <v>0</v>
          </cell>
          <cell r="P744">
            <v>0</v>
          </cell>
          <cell r="R744">
            <v>-15589155</v>
          </cell>
          <cell r="S744">
            <v>0</v>
          </cell>
        </row>
        <row r="745">
          <cell r="B745" t="str">
            <v>271503</v>
          </cell>
          <cell r="E745" t="str">
            <v>VACACIONES</v>
          </cell>
          <cell r="F745">
            <v>0</v>
          </cell>
          <cell r="G745">
            <v>0</v>
          </cell>
          <cell r="H745">
            <v>0</v>
          </cell>
          <cell r="I745">
            <v>0</v>
          </cell>
          <cell r="K745">
            <v>-141654494</v>
          </cell>
          <cell r="L745">
            <v>0</v>
          </cell>
          <cell r="N745">
            <v>68847</v>
          </cell>
          <cell r="O745">
            <v>0</v>
          </cell>
          <cell r="P745">
            <v>0</v>
          </cell>
          <cell r="R745">
            <v>-64463124</v>
          </cell>
          <cell r="S745">
            <v>0</v>
          </cell>
        </row>
        <row r="746">
          <cell r="B746" t="str">
            <v>27150301</v>
          </cell>
          <cell r="E746" t="str">
            <v>VACACIONES</v>
          </cell>
          <cell r="F746">
            <v>0</v>
          </cell>
          <cell r="G746">
            <v>0</v>
          </cell>
          <cell r="H746">
            <v>0</v>
          </cell>
          <cell r="I746">
            <v>0</v>
          </cell>
          <cell r="K746">
            <v>-141654494</v>
          </cell>
          <cell r="L746">
            <v>0</v>
          </cell>
          <cell r="N746">
            <v>68847</v>
          </cell>
          <cell r="O746">
            <v>0</v>
          </cell>
          <cell r="P746">
            <v>0</v>
          </cell>
          <cell r="R746">
            <v>-64463124</v>
          </cell>
          <cell r="S746">
            <v>0</v>
          </cell>
        </row>
        <row r="747">
          <cell r="B747" t="str">
            <v>2715030101</v>
          </cell>
          <cell r="E747" t="str">
            <v>PROV.VACACIONES</v>
          </cell>
          <cell r="F747">
            <v>0</v>
          </cell>
          <cell r="G747">
            <v>0</v>
          </cell>
          <cell r="H747">
            <v>0</v>
          </cell>
          <cell r="I747">
            <v>0</v>
          </cell>
          <cell r="K747">
            <v>-141654494</v>
          </cell>
          <cell r="L747">
            <v>0</v>
          </cell>
          <cell r="N747">
            <v>68847</v>
          </cell>
          <cell r="O747">
            <v>0</v>
          </cell>
          <cell r="P747">
            <v>0</v>
          </cell>
          <cell r="R747">
            <v>-64463124</v>
          </cell>
          <cell r="S747">
            <v>0</v>
          </cell>
        </row>
        <row r="748">
          <cell r="B748" t="str">
            <v>271504</v>
          </cell>
          <cell r="E748" t="str">
            <v>PRIMA DE SERVICIOS</v>
          </cell>
          <cell r="F748">
            <v>0</v>
          </cell>
          <cell r="G748">
            <v>0</v>
          </cell>
          <cell r="H748">
            <v>0</v>
          </cell>
          <cell r="I748">
            <v>0</v>
          </cell>
          <cell r="K748">
            <v>-288648578</v>
          </cell>
          <cell r="L748">
            <v>0</v>
          </cell>
          <cell r="N748">
            <v>7355868</v>
          </cell>
          <cell r="O748">
            <v>0</v>
          </cell>
          <cell r="P748">
            <v>0</v>
          </cell>
          <cell r="R748">
            <v>-125477868</v>
          </cell>
          <cell r="S748">
            <v>0</v>
          </cell>
        </row>
        <row r="749">
          <cell r="B749" t="str">
            <v>27150401</v>
          </cell>
          <cell r="E749" t="str">
            <v>PRIMA DE SERVICIOS</v>
          </cell>
          <cell r="F749">
            <v>0</v>
          </cell>
          <cell r="G749">
            <v>0</v>
          </cell>
          <cell r="H749">
            <v>0</v>
          </cell>
          <cell r="I749">
            <v>0</v>
          </cell>
          <cell r="K749">
            <v>-288648578</v>
          </cell>
          <cell r="L749">
            <v>0</v>
          </cell>
          <cell r="N749">
            <v>7355868</v>
          </cell>
          <cell r="O749">
            <v>0</v>
          </cell>
          <cell r="P749">
            <v>0</v>
          </cell>
          <cell r="R749">
            <v>-125477868</v>
          </cell>
          <cell r="S749">
            <v>0</v>
          </cell>
        </row>
        <row r="750">
          <cell r="B750" t="str">
            <v>2715040101</v>
          </cell>
          <cell r="E750" t="str">
            <v>PROV.PRIMA DE SERVICIOS</v>
          </cell>
          <cell r="F750">
            <v>0</v>
          </cell>
          <cell r="G750">
            <v>0</v>
          </cell>
          <cell r="H750">
            <v>0</v>
          </cell>
          <cell r="I750">
            <v>0</v>
          </cell>
          <cell r="K750">
            <v>-288648578</v>
          </cell>
          <cell r="L750">
            <v>0</v>
          </cell>
          <cell r="N750">
            <v>7355868</v>
          </cell>
          <cell r="O750">
            <v>0</v>
          </cell>
          <cell r="P750">
            <v>0</v>
          </cell>
          <cell r="R750">
            <v>-125477868</v>
          </cell>
          <cell r="S750">
            <v>0</v>
          </cell>
        </row>
        <row r="751">
          <cell r="B751" t="str">
            <v>2790</v>
          </cell>
          <cell r="E751" t="str">
            <v>PROVISIONES DIVERSAS</v>
          </cell>
          <cell r="F751">
            <v>0</v>
          </cell>
          <cell r="G751">
            <v>0</v>
          </cell>
          <cell r="H751">
            <v>0</v>
          </cell>
          <cell r="I751">
            <v>0</v>
          </cell>
          <cell r="K751">
            <v>-162419549</v>
          </cell>
          <cell r="L751">
            <v>0</v>
          </cell>
          <cell r="N751">
            <v>181807282</v>
          </cell>
          <cell r="O751">
            <v>0</v>
          </cell>
          <cell r="P751">
            <v>0</v>
          </cell>
          <cell r="R751">
            <v>-77585434</v>
          </cell>
          <cell r="S751">
            <v>0</v>
          </cell>
        </row>
        <row r="752">
          <cell r="B752" t="str">
            <v>279012</v>
          </cell>
          <cell r="E752" t="str">
            <v>SERVICIOS PÚBLICOS</v>
          </cell>
          <cell r="F752">
            <v>0</v>
          </cell>
          <cell r="G752">
            <v>0</v>
          </cell>
          <cell r="H752">
            <v>0</v>
          </cell>
          <cell r="I752">
            <v>0</v>
          </cell>
          <cell r="K752">
            <v>-121906764</v>
          </cell>
          <cell r="L752">
            <v>0</v>
          </cell>
          <cell r="N752">
            <v>169566399</v>
          </cell>
          <cell r="O752">
            <v>0</v>
          </cell>
          <cell r="P752">
            <v>0</v>
          </cell>
          <cell r="R752">
            <v>-77585434</v>
          </cell>
          <cell r="S752">
            <v>0</v>
          </cell>
        </row>
        <row r="753">
          <cell r="B753" t="str">
            <v>27901201</v>
          </cell>
          <cell r="E753" t="str">
            <v>SERVICIOS PÚBLICOS</v>
          </cell>
          <cell r="F753">
            <v>0</v>
          </cell>
          <cell r="G753">
            <v>0</v>
          </cell>
          <cell r="H753">
            <v>0</v>
          </cell>
          <cell r="I753">
            <v>0</v>
          </cell>
          <cell r="K753">
            <v>-121906764</v>
          </cell>
          <cell r="L753">
            <v>0</v>
          </cell>
          <cell r="N753">
            <v>169566399</v>
          </cell>
          <cell r="O753">
            <v>0</v>
          </cell>
          <cell r="P753">
            <v>0</v>
          </cell>
          <cell r="R753">
            <v>-77585434</v>
          </cell>
          <cell r="S753">
            <v>0</v>
          </cell>
        </row>
        <row r="754">
          <cell r="B754" t="str">
            <v>2790120101</v>
          </cell>
          <cell r="E754" t="str">
            <v>SERVICIOS PUBLICOS</v>
          </cell>
          <cell r="F754">
            <v>0</v>
          </cell>
          <cell r="G754">
            <v>0</v>
          </cell>
          <cell r="H754">
            <v>0</v>
          </cell>
          <cell r="I754">
            <v>0</v>
          </cell>
          <cell r="K754">
            <v>-121906764</v>
          </cell>
          <cell r="L754">
            <v>0</v>
          </cell>
          <cell r="N754">
            <v>169566399</v>
          </cell>
          <cell r="O754">
            <v>0</v>
          </cell>
          <cell r="P754">
            <v>0</v>
          </cell>
          <cell r="R754">
            <v>-77585434</v>
          </cell>
          <cell r="S754">
            <v>0</v>
          </cell>
        </row>
        <row r="755">
          <cell r="B755" t="str">
            <v>279090</v>
          </cell>
          <cell r="E755" t="str">
            <v>OTRAS PROVISIONES DIVERSAS</v>
          </cell>
          <cell r="F755">
            <v>0</v>
          </cell>
          <cell r="G755">
            <v>0</v>
          </cell>
          <cell r="H755">
            <v>0</v>
          </cell>
          <cell r="I755">
            <v>0</v>
          </cell>
          <cell r="K755">
            <v>-40512785</v>
          </cell>
          <cell r="L755">
            <v>0</v>
          </cell>
          <cell r="N755">
            <v>12240883</v>
          </cell>
          <cell r="O755">
            <v>0</v>
          </cell>
          <cell r="P755">
            <v>0</v>
          </cell>
          <cell r="R755">
            <v>0</v>
          </cell>
          <cell r="S755">
            <v>0</v>
          </cell>
        </row>
        <row r="756">
          <cell r="B756" t="str">
            <v>27909001</v>
          </cell>
          <cell r="E756" t="str">
            <v>COSTOS DE PROD.POR REG.</v>
          </cell>
          <cell r="F756">
            <v>0</v>
          </cell>
          <cell r="G756">
            <v>0</v>
          </cell>
          <cell r="H756">
            <v>0</v>
          </cell>
          <cell r="I756">
            <v>0</v>
          </cell>
          <cell r="K756">
            <v>-33920969</v>
          </cell>
          <cell r="L756">
            <v>0</v>
          </cell>
          <cell r="N756">
            <v>0</v>
          </cell>
          <cell r="O756">
            <v>0</v>
          </cell>
          <cell r="P756">
            <v>0</v>
          </cell>
          <cell r="R756">
            <v>0</v>
          </cell>
          <cell r="S756">
            <v>0</v>
          </cell>
        </row>
        <row r="757">
          <cell r="B757" t="str">
            <v>2790900101</v>
          </cell>
          <cell r="E757" t="str">
            <v>COSTOS DE PROD.POR REG.</v>
          </cell>
          <cell r="F757">
            <v>0</v>
          </cell>
          <cell r="G757">
            <v>0</v>
          </cell>
          <cell r="H757">
            <v>0</v>
          </cell>
          <cell r="I757">
            <v>0</v>
          </cell>
          <cell r="K757">
            <v>-33920969</v>
          </cell>
          <cell r="L757">
            <v>0</v>
          </cell>
          <cell r="N757">
            <v>0</v>
          </cell>
          <cell r="O757">
            <v>0</v>
          </cell>
          <cell r="P757">
            <v>0</v>
          </cell>
          <cell r="R757">
            <v>0</v>
          </cell>
          <cell r="S757">
            <v>0</v>
          </cell>
        </row>
        <row r="758">
          <cell r="B758" t="str">
            <v>27909002</v>
          </cell>
          <cell r="E758" t="str">
            <v>OTRAS PROVISIONES</v>
          </cell>
          <cell r="F758">
            <v>0</v>
          </cell>
          <cell r="G758">
            <v>0</v>
          </cell>
          <cell r="H758">
            <v>0</v>
          </cell>
          <cell r="I758">
            <v>0</v>
          </cell>
          <cell r="K758">
            <v>-6591816</v>
          </cell>
          <cell r="L758">
            <v>0</v>
          </cell>
          <cell r="N758">
            <v>12240883</v>
          </cell>
          <cell r="O758">
            <v>0</v>
          </cell>
          <cell r="P758">
            <v>0</v>
          </cell>
          <cell r="R758">
            <v>0</v>
          </cell>
          <cell r="S758">
            <v>0</v>
          </cell>
        </row>
        <row r="759">
          <cell r="B759" t="str">
            <v>2790900201</v>
          </cell>
          <cell r="E759" t="str">
            <v>PROVISION DOTACION PROYECT</v>
          </cell>
          <cell r="F759">
            <v>0</v>
          </cell>
          <cell r="G759">
            <v>0</v>
          </cell>
          <cell r="H759">
            <v>0</v>
          </cell>
          <cell r="I759">
            <v>0</v>
          </cell>
          <cell r="K759">
            <v>-2393678</v>
          </cell>
          <cell r="L759">
            <v>0</v>
          </cell>
          <cell r="N759">
            <v>12240883</v>
          </cell>
          <cell r="O759">
            <v>0</v>
          </cell>
          <cell r="P759">
            <v>0</v>
          </cell>
          <cell r="R759">
            <v>0</v>
          </cell>
          <cell r="S759">
            <v>0</v>
          </cell>
        </row>
        <row r="760">
          <cell r="B760" t="str">
            <v>2790900202</v>
          </cell>
          <cell r="E760" t="str">
            <v>PROVISION EXAMEN MED PROY</v>
          </cell>
          <cell r="F760">
            <v>0</v>
          </cell>
          <cell r="G760">
            <v>0</v>
          </cell>
          <cell r="H760">
            <v>0</v>
          </cell>
          <cell r="I760">
            <v>0</v>
          </cell>
          <cell r="K760">
            <v>-4198138</v>
          </cell>
          <cell r="L760">
            <v>0</v>
          </cell>
          <cell r="N760">
            <v>0</v>
          </cell>
          <cell r="O760">
            <v>0</v>
          </cell>
          <cell r="P760">
            <v>0</v>
          </cell>
          <cell r="R760">
            <v>0</v>
          </cell>
          <cell r="S760">
            <v>0</v>
          </cell>
        </row>
        <row r="761">
          <cell r="B761" t="str">
            <v>29</v>
          </cell>
          <cell r="E761" t="str">
            <v>OTROS PASIVOS</v>
          </cell>
          <cell r="F761">
            <v>0</v>
          </cell>
          <cell r="G761">
            <v>0</v>
          </cell>
          <cell r="H761">
            <v>0</v>
          </cell>
          <cell r="I761">
            <v>0</v>
          </cell>
          <cell r="K761">
            <v>-36223281260</v>
          </cell>
          <cell r="L761">
            <v>0</v>
          </cell>
          <cell r="N761">
            <v>95401072473</v>
          </cell>
          <cell r="O761">
            <v>0</v>
          </cell>
          <cell r="P761">
            <v>0</v>
          </cell>
          <cell r="R761">
            <v>-95559456687</v>
          </cell>
          <cell r="S761">
            <v>0</v>
          </cell>
        </row>
        <row r="762">
          <cell r="B762" t="str">
            <v>2905</v>
          </cell>
          <cell r="E762" t="str">
            <v>RECAUDOS A FAVOR DE TERCER</v>
          </cell>
          <cell r="F762">
            <v>0</v>
          </cell>
          <cell r="G762">
            <v>0</v>
          </cell>
          <cell r="H762">
            <v>0</v>
          </cell>
          <cell r="I762">
            <v>0</v>
          </cell>
          <cell r="K762">
            <v>-213704965</v>
          </cell>
          <cell r="L762">
            <v>0</v>
          </cell>
          <cell r="N762">
            <v>91897812934</v>
          </cell>
          <cell r="O762">
            <v>0</v>
          </cell>
          <cell r="P762">
            <v>0</v>
          </cell>
          <cell r="R762">
            <v>-91897812934</v>
          </cell>
          <cell r="S762">
            <v>0</v>
          </cell>
        </row>
        <row r="763">
          <cell r="B763" t="str">
            <v>290590</v>
          </cell>
          <cell r="E763" t="str">
            <v>OTROS RECAUDOS A FAVOR DE</v>
          </cell>
          <cell r="F763">
            <v>0</v>
          </cell>
          <cell r="G763">
            <v>0</v>
          </cell>
          <cell r="H763">
            <v>0</v>
          </cell>
          <cell r="I763">
            <v>0</v>
          </cell>
          <cell r="K763">
            <v>-213704965</v>
          </cell>
          <cell r="L763">
            <v>0</v>
          </cell>
          <cell r="N763">
            <v>91897812934</v>
          </cell>
          <cell r="O763">
            <v>0</v>
          </cell>
          <cell r="P763">
            <v>0</v>
          </cell>
          <cell r="R763">
            <v>-91897812934</v>
          </cell>
          <cell r="S763">
            <v>0</v>
          </cell>
        </row>
        <row r="764">
          <cell r="B764" t="str">
            <v>29059002</v>
          </cell>
          <cell r="E764" t="str">
            <v>OTROS RECAUDOS</v>
          </cell>
          <cell r="F764">
            <v>0</v>
          </cell>
          <cell r="G764">
            <v>0</v>
          </cell>
          <cell r="H764">
            <v>0</v>
          </cell>
          <cell r="I764">
            <v>0</v>
          </cell>
          <cell r="K764">
            <v>-213704965</v>
          </cell>
          <cell r="L764">
            <v>0</v>
          </cell>
          <cell r="N764">
            <v>91897812934</v>
          </cell>
          <cell r="O764">
            <v>0</v>
          </cell>
          <cell r="P764">
            <v>0</v>
          </cell>
          <cell r="R764">
            <v>-91897812934</v>
          </cell>
          <cell r="S764">
            <v>0</v>
          </cell>
        </row>
        <row r="765">
          <cell r="B765" t="str">
            <v>2905900203</v>
          </cell>
          <cell r="E765" t="str">
            <v>REINTEGRO COOPERATIVAS</v>
          </cell>
          <cell r="F765">
            <v>0</v>
          </cell>
          <cell r="G765">
            <v>0</v>
          </cell>
          <cell r="H765">
            <v>0</v>
          </cell>
          <cell r="I765">
            <v>0</v>
          </cell>
          <cell r="K765">
            <v>-213704965</v>
          </cell>
          <cell r="L765">
            <v>0</v>
          </cell>
          <cell r="N765">
            <v>0</v>
          </cell>
          <cell r="O765">
            <v>0</v>
          </cell>
          <cell r="P765">
            <v>0</v>
          </cell>
          <cell r="R765">
            <v>0</v>
          </cell>
          <cell r="S765">
            <v>0</v>
          </cell>
        </row>
        <row r="766">
          <cell r="B766" t="str">
            <v>2905900204</v>
          </cell>
          <cell r="E766" t="str">
            <v>EFECTIVO SIN ASIGNAR</v>
          </cell>
          <cell r="F766">
            <v>0</v>
          </cell>
          <cell r="G766">
            <v>0</v>
          </cell>
          <cell r="H766">
            <v>0</v>
          </cell>
          <cell r="I766">
            <v>0</v>
          </cell>
          <cell r="K766">
            <v>0</v>
          </cell>
          <cell r="L766">
            <v>0</v>
          </cell>
          <cell r="N766">
            <v>91897812934</v>
          </cell>
          <cell r="O766">
            <v>0</v>
          </cell>
          <cell r="P766">
            <v>0</v>
          </cell>
          <cell r="R766">
            <v>-91897812934</v>
          </cell>
          <cell r="S766">
            <v>0</v>
          </cell>
        </row>
        <row r="767">
          <cell r="B767" t="str">
            <v>2910</v>
          </cell>
          <cell r="E767" t="str">
            <v>INGRESOS RECIBIDOS POR ANT</v>
          </cell>
          <cell r="F767">
            <v>0</v>
          </cell>
          <cell r="G767">
            <v>0</v>
          </cell>
          <cell r="H767">
            <v>0</v>
          </cell>
          <cell r="I767">
            <v>0</v>
          </cell>
          <cell r="K767">
            <v>-36009576295</v>
          </cell>
          <cell r="L767">
            <v>0</v>
          </cell>
          <cell r="N767">
            <v>3503259539</v>
          </cell>
          <cell r="O767">
            <v>0</v>
          </cell>
          <cell r="P767">
            <v>0</v>
          </cell>
          <cell r="R767">
            <v>-3661643753</v>
          </cell>
          <cell r="S767">
            <v>0</v>
          </cell>
        </row>
        <row r="768">
          <cell r="B768" t="str">
            <v>291007</v>
          </cell>
          <cell r="E768" t="str">
            <v>VENTAS</v>
          </cell>
          <cell r="F768">
            <v>0</v>
          </cell>
          <cell r="G768">
            <v>0</v>
          </cell>
          <cell r="H768">
            <v>0</v>
          </cell>
          <cell r="I768">
            <v>0</v>
          </cell>
          <cell r="K768">
            <v>-36009576295</v>
          </cell>
          <cell r="L768">
            <v>0</v>
          </cell>
          <cell r="N768">
            <v>3503259539</v>
          </cell>
          <cell r="O768">
            <v>0</v>
          </cell>
          <cell r="P768">
            <v>0</v>
          </cell>
          <cell r="R768">
            <v>-3661643753</v>
          </cell>
          <cell r="S768">
            <v>0</v>
          </cell>
        </row>
        <row r="769">
          <cell r="B769" t="str">
            <v>29100701</v>
          </cell>
          <cell r="E769" t="str">
            <v>SERVICIOS TECNICOS Y REPAR</v>
          </cell>
          <cell r="F769">
            <v>0</v>
          </cell>
          <cell r="G769">
            <v>0</v>
          </cell>
          <cell r="H769">
            <v>0</v>
          </cell>
          <cell r="I769">
            <v>0</v>
          </cell>
          <cell r="K769">
            <v>-36009576295</v>
          </cell>
          <cell r="L769">
            <v>0</v>
          </cell>
          <cell r="N769">
            <v>3503259539</v>
          </cell>
          <cell r="O769">
            <v>0</v>
          </cell>
          <cell r="P769">
            <v>0</v>
          </cell>
          <cell r="R769">
            <v>-3661643753</v>
          </cell>
          <cell r="S769">
            <v>0</v>
          </cell>
        </row>
        <row r="770">
          <cell r="B770" t="str">
            <v>2910070101</v>
          </cell>
          <cell r="E770" t="str">
            <v>SERV TEC Y REPARACIONES</v>
          </cell>
          <cell r="F770">
            <v>0</v>
          </cell>
          <cell r="G770">
            <v>0</v>
          </cell>
          <cell r="H770">
            <v>0</v>
          </cell>
          <cell r="I770">
            <v>0</v>
          </cell>
          <cell r="K770">
            <v>-36009576295</v>
          </cell>
          <cell r="L770">
            <v>0</v>
          </cell>
          <cell r="N770">
            <v>3503259539</v>
          </cell>
          <cell r="O770">
            <v>0</v>
          </cell>
          <cell r="P770">
            <v>0</v>
          </cell>
          <cell r="R770">
            <v>-3661643753</v>
          </cell>
          <cell r="S770">
            <v>0</v>
          </cell>
        </row>
        <row r="771">
          <cell r="B771" t="str">
            <v>3</v>
          </cell>
          <cell r="E771" t="str">
            <v>PATRIMONIO</v>
          </cell>
          <cell r="F771">
            <v>0</v>
          </cell>
          <cell r="G771">
            <v>0</v>
          </cell>
          <cell r="H771">
            <v>0</v>
          </cell>
          <cell r="I771">
            <v>0</v>
          </cell>
          <cell r="K771">
            <v>-185687986723</v>
          </cell>
          <cell r="L771">
            <v>0</v>
          </cell>
          <cell r="N771">
            <v>98797649</v>
          </cell>
          <cell r="O771">
            <v>0</v>
          </cell>
          <cell r="P771">
            <v>0</v>
          </cell>
          <cell r="R771">
            <v>-8862994</v>
          </cell>
          <cell r="S771">
            <v>0</v>
          </cell>
        </row>
        <row r="772">
          <cell r="B772" t="str">
            <v>32</v>
          </cell>
          <cell r="E772" t="str">
            <v>PATRIMONIO INSTITUCIONAL</v>
          </cell>
          <cell r="F772">
            <v>0</v>
          </cell>
          <cell r="G772">
            <v>0</v>
          </cell>
          <cell r="H772">
            <v>0</v>
          </cell>
          <cell r="I772">
            <v>0</v>
          </cell>
          <cell r="K772">
            <v>-185687986723</v>
          </cell>
          <cell r="L772">
            <v>0</v>
          </cell>
          <cell r="N772">
            <v>98797649</v>
          </cell>
          <cell r="O772">
            <v>0</v>
          </cell>
          <cell r="P772">
            <v>0</v>
          </cell>
          <cell r="R772">
            <v>-8862994</v>
          </cell>
          <cell r="S772">
            <v>0</v>
          </cell>
        </row>
        <row r="773">
          <cell r="B773" t="str">
            <v>3208</v>
          </cell>
          <cell r="E773" t="str">
            <v>CAPITAL FISCAL</v>
          </cell>
          <cell r="F773">
            <v>0</v>
          </cell>
          <cell r="G773">
            <v>0</v>
          </cell>
          <cell r="H773">
            <v>0</v>
          </cell>
          <cell r="I773">
            <v>0</v>
          </cell>
          <cell r="K773">
            <v>-134836135625</v>
          </cell>
          <cell r="L773">
            <v>0</v>
          </cell>
          <cell r="N773">
            <v>0</v>
          </cell>
          <cell r="O773">
            <v>0</v>
          </cell>
          <cell r="P773">
            <v>0</v>
          </cell>
          <cell r="R773">
            <v>0</v>
          </cell>
          <cell r="S773">
            <v>0</v>
          </cell>
        </row>
        <row r="774">
          <cell r="B774" t="str">
            <v>320801</v>
          </cell>
          <cell r="E774" t="str">
            <v>CAPITAL FISCAL</v>
          </cell>
          <cell r="F774">
            <v>0</v>
          </cell>
          <cell r="G774">
            <v>0</v>
          </cell>
          <cell r="H774">
            <v>0</v>
          </cell>
          <cell r="I774">
            <v>0</v>
          </cell>
          <cell r="K774">
            <v>-134836135625</v>
          </cell>
          <cell r="L774">
            <v>0</v>
          </cell>
          <cell r="N774">
            <v>0</v>
          </cell>
          <cell r="O774">
            <v>0</v>
          </cell>
          <cell r="P774">
            <v>0</v>
          </cell>
          <cell r="R774">
            <v>0</v>
          </cell>
          <cell r="S774">
            <v>0</v>
          </cell>
        </row>
        <row r="775">
          <cell r="B775" t="str">
            <v>32080101</v>
          </cell>
          <cell r="E775" t="str">
            <v>CAPITAL FISCAL</v>
          </cell>
          <cell r="F775">
            <v>0</v>
          </cell>
          <cell r="G775">
            <v>0</v>
          </cell>
          <cell r="H775">
            <v>0</v>
          </cell>
          <cell r="I775">
            <v>0</v>
          </cell>
          <cell r="K775">
            <v>-134836135625</v>
          </cell>
          <cell r="L775">
            <v>0</v>
          </cell>
          <cell r="N775">
            <v>0</v>
          </cell>
          <cell r="O775">
            <v>0</v>
          </cell>
          <cell r="P775">
            <v>0</v>
          </cell>
          <cell r="R775">
            <v>0</v>
          </cell>
          <cell r="S775">
            <v>0</v>
          </cell>
        </row>
        <row r="776">
          <cell r="B776" t="str">
            <v>3208010101</v>
          </cell>
          <cell r="E776" t="str">
            <v>MDN ARMADA NACIONAL</v>
          </cell>
          <cell r="F776">
            <v>0</v>
          </cell>
          <cell r="G776">
            <v>0</v>
          </cell>
          <cell r="H776">
            <v>0</v>
          </cell>
          <cell r="I776">
            <v>0</v>
          </cell>
          <cell r="K776">
            <v>-133205915341</v>
          </cell>
          <cell r="L776">
            <v>0</v>
          </cell>
          <cell r="N776">
            <v>0</v>
          </cell>
          <cell r="O776">
            <v>0</v>
          </cell>
          <cell r="P776">
            <v>0</v>
          </cell>
          <cell r="R776">
            <v>0</v>
          </cell>
          <cell r="S776">
            <v>0</v>
          </cell>
        </row>
        <row r="777">
          <cell r="B777" t="str">
            <v>3208010102</v>
          </cell>
          <cell r="E777" t="str">
            <v>UNIVERSIDAD NACIONAL DE CO</v>
          </cell>
          <cell r="F777">
            <v>0</v>
          </cell>
          <cell r="G777">
            <v>0</v>
          </cell>
          <cell r="H777">
            <v>0</v>
          </cell>
          <cell r="I777">
            <v>0</v>
          </cell>
          <cell r="K777">
            <v>-581389342</v>
          </cell>
          <cell r="L777">
            <v>0</v>
          </cell>
          <cell r="N777">
            <v>0</v>
          </cell>
          <cell r="O777">
            <v>0</v>
          </cell>
          <cell r="P777">
            <v>0</v>
          </cell>
          <cell r="R777">
            <v>0</v>
          </cell>
          <cell r="S777">
            <v>0</v>
          </cell>
        </row>
        <row r="778">
          <cell r="B778" t="str">
            <v>3208010103</v>
          </cell>
          <cell r="E778" t="str">
            <v>UNIVERSIDAD TECNOLOGICA DE</v>
          </cell>
          <cell r="F778">
            <v>0</v>
          </cell>
          <cell r="G778">
            <v>0</v>
          </cell>
          <cell r="H778">
            <v>0</v>
          </cell>
          <cell r="I778">
            <v>0</v>
          </cell>
          <cell r="K778">
            <v>-569763163</v>
          </cell>
          <cell r="L778">
            <v>0</v>
          </cell>
          <cell r="N778">
            <v>0</v>
          </cell>
          <cell r="O778">
            <v>0</v>
          </cell>
          <cell r="P778">
            <v>0</v>
          </cell>
          <cell r="R778">
            <v>0</v>
          </cell>
          <cell r="S778">
            <v>0</v>
          </cell>
        </row>
        <row r="779">
          <cell r="B779" t="str">
            <v>3208010104</v>
          </cell>
          <cell r="E779" t="str">
            <v>UNIVERSIDAD DEL NORTE</v>
          </cell>
          <cell r="F779">
            <v>0</v>
          </cell>
          <cell r="G779">
            <v>0</v>
          </cell>
          <cell r="H779">
            <v>0</v>
          </cell>
          <cell r="I779">
            <v>0</v>
          </cell>
          <cell r="K779">
            <v>-479067779</v>
          </cell>
          <cell r="L779">
            <v>0</v>
          </cell>
          <cell r="N779">
            <v>0</v>
          </cell>
          <cell r="O779">
            <v>0</v>
          </cell>
          <cell r="P779">
            <v>0</v>
          </cell>
          <cell r="R779">
            <v>0</v>
          </cell>
          <cell r="S779">
            <v>0</v>
          </cell>
        </row>
        <row r="780">
          <cell r="B780" t="str">
            <v>3215</v>
          </cell>
          <cell r="E780" t="str">
            <v>RESERVAS</v>
          </cell>
          <cell r="F780">
            <v>0</v>
          </cell>
          <cell r="G780">
            <v>0</v>
          </cell>
          <cell r="H780">
            <v>0</v>
          </cell>
          <cell r="I780">
            <v>0</v>
          </cell>
          <cell r="K780">
            <v>-45121193051</v>
          </cell>
          <cell r="L780">
            <v>0</v>
          </cell>
          <cell r="N780">
            <v>98797649</v>
          </cell>
          <cell r="O780">
            <v>0</v>
          </cell>
          <cell r="P780">
            <v>0</v>
          </cell>
          <cell r="R780">
            <v>-8862994</v>
          </cell>
          <cell r="S780">
            <v>0</v>
          </cell>
        </row>
        <row r="781">
          <cell r="B781" t="str">
            <v>321505</v>
          </cell>
          <cell r="E781" t="str">
            <v>FONDOS PATRIMONIALES</v>
          </cell>
          <cell r="F781">
            <v>0</v>
          </cell>
          <cell r="G781">
            <v>0</v>
          </cell>
          <cell r="H781">
            <v>0</v>
          </cell>
          <cell r="I781">
            <v>0</v>
          </cell>
          <cell r="K781">
            <v>-45121193051</v>
          </cell>
          <cell r="L781">
            <v>0</v>
          </cell>
          <cell r="N781">
            <v>98797649</v>
          </cell>
          <cell r="O781">
            <v>0</v>
          </cell>
          <cell r="P781">
            <v>0</v>
          </cell>
          <cell r="R781">
            <v>-8862994</v>
          </cell>
          <cell r="S781">
            <v>0</v>
          </cell>
        </row>
        <row r="782">
          <cell r="B782" t="str">
            <v>32150501</v>
          </cell>
          <cell r="E782" t="str">
            <v>ASIGNACIONES PERMANENTES</v>
          </cell>
          <cell r="F782">
            <v>0</v>
          </cell>
          <cell r="G782">
            <v>0</v>
          </cell>
          <cell r="H782">
            <v>0</v>
          </cell>
          <cell r="I782">
            <v>0</v>
          </cell>
          <cell r="K782">
            <v>-43231800155</v>
          </cell>
          <cell r="L782">
            <v>0</v>
          </cell>
          <cell r="N782">
            <v>0</v>
          </cell>
          <cell r="O782">
            <v>0</v>
          </cell>
          <cell r="P782">
            <v>0</v>
          </cell>
          <cell r="R782">
            <v>0</v>
          </cell>
          <cell r="S782">
            <v>0</v>
          </cell>
        </row>
        <row r="783">
          <cell r="B783" t="str">
            <v>3215050104</v>
          </cell>
          <cell r="E783" t="str">
            <v>ASIG PMTE EXCD. 2008</v>
          </cell>
          <cell r="F783">
            <v>0</v>
          </cell>
          <cell r="G783">
            <v>0</v>
          </cell>
          <cell r="H783">
            <v>0</v>
          </cell>
          <cell r="I783">
            <v>0</v>
          </cell>
          <cell r="K783">
            <v>-8054140106</v>
          </cell>
          <cell r="L783">
            <v>0</v>
          </cell>
          <cell r="N783">
            <v>0</v>
          </cell>
          <cell r="O783">
            <v>0</v>
          </cell>
          <cell r="P783">
            <v>0</v>
          </cell>
          <cell r="R783">
            <v>0</v>
          </cell>
          <cell r="S783">
            <v>0</v>
          </cell>
        </row>
        <row r="784">
          <cell r="B784" t="str">
            <v>3215050105</v>
          </cell>
          <cell r="E784" t="str">
            <v>ASIG PMTE EXCD 2009</v>
          </cell>
          <cell r="F784">
            <v>0</v>
          </cell>
          <cell r="G784">
            <v>0</v>
          </cell>
          <cell r="H784">
            <v>0</v>
          </cell>
          <cell r="I784">
            <v>0</v>
          </cell>
          <cell r="K784">
            <v>-19147582944</v>
          </cell>
          <cell r="L784">
            <v>0</v>
          </cell>
          <cell r="N784">
            <v>0</v>
          </cell>
          <cell r="O784">
            <v>0</v>
          </cell>
          <cell r="P784">
            <v>0</v>
          </cell>
          <cell r="R784">
            <v>0</v>
          </cell>
          <cell r="S784">
            <v>0</v>
          </cell>
        </row>
        <row r="785">
          <cell r="B785" t="str">
            <v>3215050106</v>
          </cell>
          <cell r="E785" t="str">
            <v>ASIG PMTE EXCD 2010</v>
          </cell>
          <cell r="F785">
            <v>0</v>
          </cell>
          <cell r="G785">
            <v>0</v>
          </cell>
          <cell r="H785">
            <v>0</v>
          </cell>
          <cell r="I785">
            <v>0</v>
          </cell>
          <cell r="K785">
            <v>-16030077105</v>
          </cell>
          <cell r="L785">
            <v>0</v>
          </cell>
          <cell r="N785">
            <v>0</v>
          </cell>
          <cell r="O785">
            <v>0</v>
          </cell>
          <cell r="P785">
            <v>0</v>
          </cell>
          <cell r="R785">
            <v>0</v>
          </cell>
          <cell r="S785">
            <v>0</v>
          </cell>
        </row>
        <row r="786">
          <cell r="B786" t="str">
            <v>32150502</v>
          </cell>
          <cell r="E786" t="str">
            <v>DEST. EXEDENTES 2010</v>
          </cell>
          <cell r="F786">
            <v>0</v>
          </cell>
          <cell r="G786">
            <v>0</v>
          </cell>
          <cell r="H786">
            <v>0</v>
          </cell>
          <cell r="I786">
            <v>0</v>
          </cell>
          <cell r="K786">
            <v>-759773583</v>
          </cell>
          <cell r="L786">
            <v>0</v>
          </cell>
          <cell r="N786">
            <v>0</v>
          </cell>
          <cell r="O786">
            <v>0</v>
          </cell>
          <cell r="P786">
            <v>0</v>
          </cell>
          <cell r="R786">
            <v>0</v>
          </cell>
          <cell r="S786">
            <v>0</v>
          </cell>
        </row>
        <row r="787">
          <cell r="B787" t="str">
            <v>3215050229</v>
          </cell>
          <cell r="E787" t="str">
            <v>6616- SISTEMA INT. DE INFO</v>
          </cell>
          <cell r="F787">
            <v>0</v>
          </cell>
          <cell r="G787">
            <v>0</v>
          </cell>
          <cell r="H787">
            <v>0</v>
          </cell>
          <cell r="I787">
            <v>0</v>
          </cell>
          <cell r="K787">
            <v>-759773583</v>
          </cell>
          <cell r="L787">
            <v>0</v>
          </cell>
          <cell r="N787">
            <v>0</v>
          </cell>
          <cell r="O787">
            <v>0</v>
          </cell>
          <cell r="P787">
            <v>0</v>
          </cell>
          <cell r="R787">
            <v>0</v>
          </cell>
          <cell r="S787">
            <v>0</v>
          </cell>
        </row>
        <row r="788">
          <cell r="B788" t="str">
            <v>32150503</v>
          </cell>
          <cell r="E788" t="str">
            <v>EXCEDENTES 2011</v>
          </cell>
          <cell r="F788">
            <v>0</v>
          </cell>
          <cell r="G788">
            <v>0</v>
          </cell>
          <cell r="H788">
            <v>0</v>
          </cell>
          <cell r="I788">
            <v>0</v>
          </cell>
          <cell r="K788">
            <v>20500</v>
          </cell>
          <cell r="L788">
            <v>0</v>
          </cell>
          <cell r="N788">
            <v>0</v>
          </cell>
          <cell r="O788">
            <v>0</v>
          </cell>
          <cell r="P788">
            <v>0</v>
          </cell>
          <cell r="R788">
            <v>-20500</v>
          </cell>
          <cell r="S788">
            <v>0</v>
          </cell>
        </row>
        <row r="789">
          <cell r="B789" t="str">
            <v>3215050301</v>
          </cell>
          <cell r="E789" t="str">
            <v>EXD2011 6562 ACRE LAB METR</v>
          </cell>
          <cell r="F789">
            <v>0</v>
          </cell>
          <cell r="G789">
            <v>0</v>
          </cell>
          <cell r="H789">
            <v>0</v>
          </cell>
          <cell r="I789">
            <v>0</v>
          </cell>
          <cell r="K789">
            <v>20500</v>
          </cell>
          <cell r="L789">
            <v>0</v>
          </cell>
          <cell r="N789">
            <v>0</v>
          </cell>
          <cell r="O789">
            <v>0</v>
          </cell>
          <cell r="P789">
            <v>0</v>
          </cell>
          <cell r="R789">
            <v>-20500</v>
          </cell>
          <cell r="S789">
            <v>0</v>
          </cell>
        </row>
        <row r="790">
          <cell r="B790" t="str">
            <v>32150504</v>
          </cell>
          <cell r="E790" t="str">
            <v>EXCEDENTES 2012</v>
          </cell>
          <cell r="F790">
            <v>0</v>
          </cell>
          <cell r="G790">
            <v>0</v>
          </cell>
          <cell r="H790">
            <v>0</v>
          </cell>
          <cell r="I790">
            <v>0</v>
          </cell>
          <cell r="K790">
            <v>-1129639813</v>
          </cell>
          <cell r="L790">
            <v>0</v>
          </cell>
          <cell r="N790">
            <v>98797649</v>
          </cell>
          <cell r="O790">
            <v>0</v>
          </cell>
          <cell r="P790">
            <v>0</v>
          </cell>
          <cell r="R790">
            <v>-8842494</v>
          </cell>
          <cell r="S790">
            <v>0</v>
          </cell>
        </row>
        <row r="791">
          <cell r="B791" t="str">
            <v>3215050401</v>
          </cell>
          <cell r="E791" t="str">
            <v>EXD12 6553 BCO DE PROYECTO</v>
          </cell>
          <cell r="F791">
            <v>0</v>
          </cell>
          <cell r="G791">
            <v>0</v>
          </cell>
          <cell r="H791">
            <v>0</v>
          </cell>
          <cell r="I791">
            <v>0</v>
          </cell>
          <cell r="K791">
            <v>-56977046</v>
          </cell>
          <cell r="L791">
            <v>0</v>
          </cell>
          <cell r="N791">
            <v>4041789</v>
          </cell>
          <cell r="O791">
            <v>0</v>
          </cell>
          <cell r="P791">
            <v>0</v>
          </cell>
          <cell r="R791">
            <v>0</v>
          </cell>
          <cell r="S791">
            <v>0</v>
          </cell>
        </row>
        <row r="792">
          <cell r="B792" t="str">
            <v>3215050402</v>
          </cell>
          <cell r="E792" t="str">
            <v>EXD12 6240 DAT LINK FAS II</v>
          </cell>
          <cell r="F792">
            <v>0</v>
          </cell>
          <cell r="G792">
            <v>0</v>
          </cell>
          <cell r="H792">
            <v>0</v>
          </cell>
          <cell r="I792">
            <v>0</v>
          </cell>
          <cell r="K792">
            <v>-2263741</v>
          </cell>
          <cell r="L792">
            <v>0</v>
          </cell>
          <cell r="N792">
            <v>17298</v>
          </cell>
          <cell r="O792">
            <v>0</v>
          </cell>
          <cell r="P792">
            <v>0</v>
          </cell>
          <cell r="R792">
            <v>0</v>
          </cell>
          <cell r="S792">
            <v>0</v>
          </cell>
        </row>
        <row r="793">
          <cell r="B793" t="str">
            <v>3215050403</v>
          </cell>
          <cell r="E793" t="str">
            <v>EXD12 6555 DIVUL CIEN TECN</v>
          </cell>
          <cell r="F793">
            <v>0</v>
          </cell>
          <cell r="G793">
            <v>0</v>
          </cell>
          <cell r="H793">
            <v>0</v>
          </cell>
          <cell r="I793">
            <v>0</v>
          </cell>
          <cell r="K793">
            <v>-70898649</v>
          </cell>
          <cell r="L793">
            <v>0</v>
          </cell>
          <cell r="N793">
            <v>3180894</v>
          </cell>
          <cell r="O793">
            <v>0</v>
          </cell>
          <cell r="P793">
            <v>0</v>
          </cell>
          <cell r="R793">
            <v>0</v>
          </cell>
          <cell r="S793">
            <v>0</v>
          </cell>
        </row>
        <row r="794">
          <cell r="B794" t="str">
            <v>3215050404</v>
          </cell>
          <cell r="E794" t="str">
            <v>EXD12 6556 CONSO ENCAD PRD</v>
          </cell>
          <cell r="F794">
            <v>0</v>
          </cell>
          <cell r="G794">
            <v>0</v>
          </cell>
          <cell r="H794">
            <v>0</v>
          </cell>
          <cell r="I794">
            <v>0</v>
          </cell>
          <cell r="K794">
            <v>-50000000</v>
          </cell>
          <cell r="L794">
            <v>0</v>
          </cell>
          <cell r="N794">
            <v>0</v>
          </cell>
          <cell r="O794">
            <v>0</v>
          </cell>
          <cell r="P794">
            <v>0</v>
          </cell>
          <cell r="R794">
            <v>0</v>
          </cell>
          <cell r="S794">
            <v>0</v>
          </cell>
        </row>
        <row r="795">
          <cell r="B795" t="str">
            <v>3215050405</v>
          </cell>
          <cell r="E795" t="str">
            <v>EXD12 6557 DEFI ESTAN PROD</v>
          </cell>
          <cell r="F795">
            <v>0</v>
          </cell>
          <cell r="G795">
            <v>0</v>
          </cell>
          <cell r="H795">
            <v>0</v>
          </cell>
          <cell r="I795">
            <v>0</v>
          </cell>
          <cell r="K795">
            <v>-169901633</v>
          </cell>
          <cell r="L795">
            <v>0</v>
          </cell>
          <cell r="N795">
            <v>0</v>
          </cell>
          <cell r="O795">
            <v>0</v>
          </cell>
          <cell r="P795">
            <v>0</v>
          </cell>
          <cell r="R795">
            <v>0</v>
          </cell>
          <cell r="S795">
            <v>0</v>
          </cell>
        </row>
        <row r="796">
          <cell r="B796" t="str">
            <v>3215050406</v>
          </cell>
          <cell r="E796" t="str">
            <v>EXD12 6243 MOD N PROB HIDR</v>
          </cell>
          <cell r="F796">
            <v>0</v>
          </cell>
          <cell r="G796">
            <v>0</v>
          </cell>
          <cell r="H796">
            <v>0</v>
          </cell>
          <cell r="I796">
            <v>0</v>
          </cell>
          <cell r="K796">
            <v>-25000000</v>
          </cell>
          <cell r="L796">
            <v>0</v>
          </cell>
          <cell r="N796">
            <v>0</v>
          </cell>
          <cell r="O796">
            <v>0</v>
          </cell>
          <cell r="P796">
            <v>0</v>
          </cell>
          <cell r="R796">
            <v>0</v>
          </cell>
          <cell r="S796">
            <v>0</v>
          </cell>
        </row>
        <row r="797">
          <cell r="B797" t="str">
            <v>3215050407</v>
          </cell>
          <cell r="E797" t="str">
            <v>EXD12 6246 PL ESTR SUP PES</v>
          </cell>
          <cell r="F797">
            <v>0</v>
          </cell>
          <cell r="G797">
            <v>0</v>
          </cell>
          <cell r="H797">
            <v>0</v>
          </cell>
          <cell r="I797">
            <v>0</v>
          </cell>
          <cell r="K797">
            <v>27059773</v>
          </cell>
          <cell r="L797">
            <v>0</v>
          </cell>
          <cell r="N797">
            <v>23680338</v>
          </cell>
          <cell r="O797">
            <v>0</v>
          </cell>
          <cell r="P797">
            <v>0</v>
          </cell>
          <cell r="R797">
            <v>-227812</v>
          </cell>
          <cell r="S797">
            <v>0</v>
          </cell>
        </row>
        <row r="798">
          <cell r="B798" t="str">
            <v>3215050408</v>
          </cell>
          <cell r="E798" t="str">
            <v>EXD12 6559 M PROD PROC REP</v>
          </cell>
          <cell r="F798">
            <v>0</v>
          </cell>
          <cell r="G798">
            <v>0</v>
          </cell>
          <cell r="H798">
            <v>0</v>
          </cell>
          <cell r="I798">
            <v>0</v>
          </cell>
          <cell r="K798">
            <v>-202812945</v>
          </cell>
          <cell r="L798">
            <v>0</v>
          </cell>
          <cell r="N798">
            <v>0</v>
          </cell>
          <cell r="O798">
            <v>0</v>
          </cell>
          <cell r="P798">
            <v>0</v>
          </cell>
          <cell r="R798">
            <v>0</v>
          </cell>
          <cell r="S798">
            <v>0</v>
          </cell>
        </row>
        <row r="799">
          <cell r="B799" t="str">
            <v>3215050409</v>
          </cell>
          <cell r="E799" t="str">
            <v>EXD12 6245 DES CAP EVAL IR</v>
          </cell>
          <cell r="F799">
            <v>0</v>
          </cell>
          <cell r="G799">
            <v>0</v>
          </cell>
          <cell r="H799">
            <v>0</v>
          </cell>
          <cell r="I799">
            <v>0</v>
          </cell>
          <cell r="K799">
            <v>-9602493</v>
          </cell>
          <cell r="L799">
            <v>0</v>
          </cell>
          <cell r="N799">
            <v>14376617</v>
          </cell>
          <cell r="O799">
            <v>0</v>
          </cell>
          <cell r="P799">
            <v>0</v>
          </cell>
          <cell r="R799">
            <v>-8614682</v>
          </cell>
          <cell r="S799">
            <v>0</v>
          </cell>
        </row>
        <row r="800">
          <cell r="B800" t="str">
            <v>3215050410</v>
          </cell>
          <cell r="E800" t="str">
            <v>EXD12 6565 APOY PROPI INTE</v>
          </cell>
          <cell r="F800">
            <v>0</v>
          </cell>
          <cell r="G800">
            <v>0</v>
          </cell>
          <cell r="H800">
            <v>0</v>
          </cell>
          <cell r="I800">
            <v>0</v>
          </cell>
          <cell r="K800">
            <v>-4034712</v>
          </cell>
          <cell r="L800">
            <v>0</v>
          </cell>
          <cell r="N800">
            <v>0</v>
          </cell>
          <cell r="O800">
            <v>0</v>
          </cell>
          <cell r="P800">
            <v>0</v>
          </cell>
          <cell r="R800">
            <v>0</v>
          </cell>
          <cell r="S800">
            <v>0</v>
          </cell>
        </row>
        <row r="801">
          <cell r="B801" t="str">
            <v>3215050411</v>
          </cell>
          <cell r="E801" t="str">
            <v>EXD12 0614 VALID INDUST ME</v>
          </cell>
          <cell r="F801">
            <v>0</v>
          </cell>
          <cell r="G801">
            <v>0</v>
          </cell>
          <cell r="H801">
            <v>0</v>
          </cell>
          <cell r="I801">
            <v>0</v>
          </cell>
          <cell r="K801">
            <v>-14582912</v>
          </cell>
          <cell r="L801">
            <v>0</v>
          </cell>
          <cell r="N801">
            <v>0</v>
          </cell>
          <cell r="O801">
            <v>0</v>
          </cell>
          <cell r="P801">
            <v>0</v>
          </cell>
          <cell r="R801">
            <v>0</v>
          </cell>
          <cell r="S801">
            <v>0</v>
          </cell>
        </row>
        <row r="802">
          <cell r="B802" t="str">
            <v>3215050412</v>
          </cell>
          <cell r="E802" t="str">
            <v>EXD12 6560 ACRE LAB METROL</v>
          </cell>
          <cell r="F802">
            <v>0</v>
          </cell>
          <cell r="G802">
            <v>0</v>
          </cell>
          <cell r="H802">
            <v>0</v>
          </cell>
          <cell r="I802">
            <v>0</v>
          </cell>
          <cell r="K802">
            <v>-16751964</v>
          </cell>
          <cell r="L802">
            <v>0</v>
          </cell>
          <cell r="N802">
            <v>340704</v>
          </cell>
          <cell r="O802">
            <v>0</v>
          </cell>
          <cell r="P802">
            <v>0</v>
          </cell>
          <cell r="R802">
            <v>0</v>
          </cell>
          <cell r="S802">
            <v>0</v>
          </cell>
        </row>
        <row r="803">
          <cell r="B803" t="str">
            <v>3215050413</v>
          </cell>
          <cell r="E803" t="str">
            <v>EXD12 6563 SIE</v>
          </cell>
          <cell r="F803">
            <v>0</v>
          </cell>
          <cell r="G803">
            <v>0</v>
          </cell>
          <cell r="H803">
            <v>0</v>
          </cell>
          <cell r="I803">
            <v>0</v>
          </cell>
          <cell r="K803">
            <v>-62359707</v>
          </cell>
          <cell r="L803">
            <v>0</v>
          </cell>
          <cell r="N803">
            <v>16214829</v>
          </cell>
          <cell r="O803">
            <v>0</v>
          </cell>
          <cell r="P803">
            <v>0</v>
          </cell>
          <cell r="R803">
            <v>0</v>
          </cell>
          <cell r="S803">
            <v>0</v>
          </cell>
        </row>
        <row r="804">
          <cell r="B804" t="str">
            <v>3215050414</v>
          </cell>
          <cell r="E804" t="str">
            <v>EXD12 6564 SIAO</v>
          </cell>
          <cell r="F804">
            <v>0</v>
          </cell>
          <cell r="G804">
            <v>0</v>
          </cell>
          <cell r="H804">
            <v>0</v>
          </cell>
          <cell r="I804">
            <v>0</v>
          </cell>
          <cell r="K804">
            <v>-471533184</v>
          </cell>
          <cell r="L804">
            <v>0</v>
          </cell>
          <cell r="N804">
            <v>36945180</v>
          </cell>
          <cell r="O804">
            <v>0</v>
          </cell>
          <cell r="P804">
            <v>0</v>
          </cell>
          <cell r="R804">
            <v>0</v>
          </cell>
          <cell r="S804">
            <v>0</v>
          </cell>
        </row>
        <row r="805">
          <cell r="B805" t="str">
            <v>3215050416</v>
          </cell>
          <cell r="E805" t="str">
            <v>EXD12 6569 ESTUD BARCAZA</v>
          </cell>
          <cell r="F805">
            <v>0</v>
          </cell>
          <cell r="G805">
            <v>0</v>
          </cell>
          <cell r="H805">
            <v>0</v>
          </cell>
          <cell r="I805">
            <v>0</v>
          </cell>
          <cell r="K805">
            <v>19400</v>
          </cell>
          <cell r="L805">
            <v>0</v>
          </cell>
          <cell r="N805">
            <v>0</v>
          </cell>
          <cell r="O805">
            <v>0</v>
          </cell>
          <cell r="P805">
            <v>0</v>
          </cell>
          <cell r="R805">
            <v>0</v>
          </cell>
          <cell r="S805">
            <v>0</v>
          </cell>
        </row>
        <row r="806">
          <cell r="B806" t="str">
            <v>3225</v>
          </cell>
          <cell r="E806" t="str">
            <v>RESULTADOS DE EJERCICIOS A</v>
          </cell>
          <cell r="F806">
            <v>0</v>
          </cell>
          <cell r="G806">
            <v>0</v>
          </cell>
          <cell r="H806">
            <v>0</v>
          </cell>
          <cell r="I806">
            <v>0</v>
          </cell>
          <cell r="K806">
            <v>5535408738</v>
          </cell>
          <cell r="L806">
            <v>0</v>
          </cell>
          <cell r="N806">
            <v>0</v>
          </cell>
          <cell r="O806">
            <v>0</v>
          </cell>
          <cell r="P806">
            <v>0</v>
          </cell>
          <cell r="R806">
            <v>0</v>
          </cell>
          <cell r="S806">
            <v>0</v>
          </cell>
        </row>
        <row r="807">
          <cell r="B807" t="str">
            <v>322502</v>
          </cell>
          <cell r="E807" t="str">
            <v>PÉRDIDA O DÉFICIT ACUMULAD</v>
          </cell>
          <cell r="F807">
            <v>0</v>
          </cell>
          <cell r="G807">
            <v>0</v>
          </cell>
          <cell r="H807">
            <v>0</v>
          </cell>
          <cell r="I807">
            <v>0</v>
          </cell>
          <cell r="K807">
            <v>5535408738</v>
          </cell>
          <cell r="L807">
            <v>0</v>
          </cell>
          <cell r="N807">
            <v>0</v>
          </cell>
          <cell r="O807">
            <v>0</v>
          </cell>
          <cell r="P807">
            <v>0</v>
          </cell>
          <cell r="R807">
            <v>0</v>
          </cell>
          <cell r="S807">
            <v>0</v>
          </cell>
        </row>
        <row r="808">
          <cell r="B808" t="str">
            <v>32250201</v>
          </cell>
          <cell r="E808" t="str">
            <v>PÉRDIDA O DÉFICIT ACUMULAD</v>
          </cell>
          <cell r="F808">
            <v>0</v>
          </cell>
          <cell r="G808">
            <v>0</v>
          </cell>
          <cell r="H808">
            <v>0</v>
          </cell>
          <cell r="I808">
            <v>0</v>
          </cell>
          <cell r="K808">
            <v>5535408738</v>
          </cell>
          <cell r="L808">
            <v>0</v>
          </cell>
          <cell r="N808">
            <v>0</v>
          </cell>
          <cell r="O808">
            <v>0</v>
          </cell>
          <cell r="P808">
            <v>0</v>
          </cell>
          <cell r="R808">
            <v>0</v>
          </cell>
          <cell r="S808">
            <v>0</v>
          </cell>
        </row>
        <row r="809">
          <cell r="B809" t="str">
            <v>3225020105</v>
          </cell>
          <cell r="E809" t="str">
            <v>DEFICIT A#O 2013</v>
          </cell>
          <cell r="F809">
            <v>0</v>
          </cell>
          <cell r="G809">
            <v>0</v>
          </cell>
          <cell r="H809">
            <v>0</v>
          </cell>
          <cell r="I809">
            <v>0</v>
          </cell>
          <cell r="K809">
            <v>5535408738</v>
          </cell>
          <cell r="L809">
            <v>0</v>
          </cell>
          <cell r="N809">
            <v>0</v>
          </cell>
          <cell r="O809">
            <v>0</v>
          </cell>
          <cell r="P809">
            <v>0</v>
          </cell>
          <cell r="R809">
            <v>0</v>
          </cell>
          <cell r="S809">
            <v>0</v>
          </cell>
        </row>
        <row r="810">
          <cell r="B810" t="str">
            <v>3235</v>
          </cell>
          <cell r="E810" t="str">
            <v>SUPERÁVIT POR DONACIÓN</v>
          </cell>
          <cell r="F810">
            <v>0</v>
          </cell>
          <cell r="G810">
            <v>0</v>
          </cell>
          <cell r="H810">
            <v>0</v>
          </cell>
          <cell r="I810">
            <v>0</v>
          </cell>
          <cell r="K810">
            <v>-370709492</v>
          </cell>
          <cell r="L810">
            <v>0</v>
          </cell>
          <cell r="N810">
            <v>0</v>
          </cell>
          <cell r="O810">
            <v>0</v>
          </cell>
          <cell r="P810">
            <v>0</v>
          </cell>
          <cell r="R810">
            <v>0</v>
          </cell>
          <cell r="S810">
            <v>0</v>
          </cell>
        </row>
        <row r="811">
          <cell r="B811" t="str">
            <v>323502</v>
          </cell>
          <cell r="E811" t="str">
            <v>EN ESPECIE</v>
          </cell>
          <cell r="F811">
            <v>0</v>
          </cell>
          <cell r="G811">
            <v>0</v>
          </cell>
          <cell r="H811">
            <v>0</v>
          </cell>
          <cell r="I811">
            <v>0</v>
          </cell>
          <cell r="K811">
            <v>-370709492</v>
          </cell>
          <cell r="L811">
            <v>0</v>
          </cell>
          <cell r="N811">
            <v>0</v>
          </cell>
          <cell r="O811">
            <v>0</v>
          </cell>
          <cell r="P811">
            <v>0</v>
          </cell>
          <cell r="R811">
            <v>0</v>
          </cell>
          <cell r="S811">
            <v>0</v>
          </cell>
        </row>
        <row r="812">
          <cell r="B812" t="str">
            <v>32350201</v>
          </cell>
          <cell r="E812" t="str">
            <v>VEHICULOS DONADOS</v>
          </cell>
          <cell r="F812">
            <v>0</v>
          </cell>
          <cell r="G812">
            <v>0</v>
          </cell>
          <cell r="H812">
            <v>0</v>
          </cell>
          <cell r="I812">
            <v>0</v>
          </cell>
          <cell r="K812">
            <v>-370709492</v>
          </cell>
          <cell r="L812">
            <v>0</v>
          </cell>
          <cell r="N812">
            <v>0</v>
          </cell>
          <cell r="O812">
            <v>0</v>
          </cell>
          <cell r="P812">
            <v>0</v>
          </cell>
          <cell r="R812">
            <v>0</v>
          </cell>
          <cell r="S812">
            <v>0</v>
          </cell>
        </row>
        <row r="813">
          <cell r="B813" t="str">
            <v>3235020101</v>
          </cell>
          <cell r="E813" t="str">
            <v>VEHICULOS DONADOS DIAN</v>
          </cell>
          <cell r="F813">
            <v>0</v>
          </cell>
          <cell r="G813">
            <v>0</v>
          </cell>
          <cell r="H813">
            <v>0</v>
          </cell>
          <cell r="I813">
            <v>0</v>
          </cell>
          <cell r="K813">
            <v>-370709492</v>
          </cell>
          <cell r="L813">
            <v>0</v>
          </cell>
          <cell r="N813">
            <v>0</v>
          </cell>
          <cell r="O813">
            <v>0</v>
          </cell>
          <cell r="P813">
            <v>0</v>
          </cell>
          <cell r="R813">
            <v>0</v>
          </cell>
          <cell r="S813">
            <v>0</v>
          </cell>
        </row>
        <row r="814">
          <cell r="B814" t="str">
            <v>3240</v>
          </cell>
          <cell r="E814" t="str">
            <v>SUPERÁVIT POR VALORIZACIÓN</v>
          </cell>
          <cell r="F814">
            <v>0</v>
          </cell>
          <cell r="G814">
            <v>0</v>
          </cell>
          <cell r="H814">
            <v>0</v>
          </cell>
          <cell r="I814">
            <v>0</v>
          </cell>
          <cell r="K814">
            <v>-10895357293</v>
          </cell>
          <cell r="L814">
            <v>0</v>
          </cell>
          <cell r="N814">
            <v>0</v>
          </cell>
          <cell r="O814">
            <v>0</v>
          </cell>
          <cell r="P814">
            <v>0</v>
          </cell>
          <cell r="R814">
            <v>0</v>
          </cell>
          <cell r="S814">
            <v>0</v>
          </cell>
        </row>
        <row r="815">
          <cell r="B815" t="str">
            <v>324052</v>
          </cell>
          <cell r="E815" t="str">
            <v>TERRENOS</v>
          </cell>
          <cell r="F815">
            <v>0</v>
          </cell>
          <cell r="G815">
            <v>0</v>
          </cell>
          <cell r="H815">
            <v>0</v>
          </cell>
          <cell r="I815">
            <v>0</v>
          </cell>
          <cell r="K815">
            <v>-2162190300</v>
          </cell>
          <cell r="L815">
            <v>0</v>
          </cell>
          <cell r="N815">
            <v>0</v>
          </cell>
          <cell r="O815">
            <v>0</v>
          </cell>
          <cell r="P815">
            <v>0</v>
          </cell>
          <cell r="R815">
            <v>0</v>
          </cell>
          <cell r="S815">
            <v>0</v>
          </cell>
        </row>
        <row r="816">
          <cell r="B816" t="str">
            <v>32405201</v>
          </cell>
          <cell r="E816" t="str">
            <v>TERRENOS</v>
          </cell>
          <cell r="F816">
            <v>0</v>
          </cell>
          <cell r="G816">
            <v>0</v>
          </cell>
          <cell r="H816">
            <v>0</v>
          </cell>
          <cell r="I816">
            <v>0</v>
          </cell>
          <cell r="K816">
            <v>-2162190300</v>
          </cell>
          <cell r="L816">
            <v>0</v>
          </cell>
          <cell r="N816">
            <v>0</v>
          </cell>
          <cell r="O816">
            <v>0</v>
          </cell>
          <cell r="P816">
            <v>0</v>
          </cell>
          <cell r="R816">
            <v>0</v>
          </cell>
          <cell r="S816">
            <v>0</v>
          </cell>
        </row>
        <row r="817">
          <cell r="B817" t="str">
            <v>3240520101</v>
          </cell>
          <cell r="E817" t="str">
            <v>TERRENOS</v>
          </cell>
          <cell r="F817">
            <v>0</v>
          </cell>
          <cell r="G817">
            <v>0</v>
          </cell>
          <cell r="H817">
            <v>0</v>
          </cell>
          <cell r="I817">
            <v>0</v>
          </cell>
          <cell r="K817">
            <v>-2162190300</v>
          </cell>
          <cell r="L817">
            <v>0</v>
          </cell>
          <cell r="N817">
            <v>0</v>
          </cell>
          <cell r="O817">
            <v>0</v>
          </cell>
          <cell r="P817">
            <v>0</v>
          </cell>
          <cell r="R817">
            <v>0</v>
          </cell>
          <cell r="S817">
            <v>0</v>
          </cell>
        </row>
        <row r="818">
          <cell r="B818" t="str">
            <v>324062</v>
          </cell>
          <cell r="E818" t="str">
            <v>EDIFICACIONES</v>
          </cell>
          <cell r="F818">
            <v>0</v>
          </cell>
          <cell r="G818">
            <v>0</v>
          </cell>
          <cell r="H818">
            <v>0</v>
          </cell>
          <cell r="I818">
            <v>0</v>
          </cell>
          <cell r="K818">
            <v>-3648613595</v>
          </cell>
          <cell r="L818">
            <v>0</v>
          </cell>
          <cell r="N818">
            <v>0</v>
          </cell>
          <cell r="O818">
            <v>0</v>
          </cell>
          <cell r="P818">
            <v>0</v>
          </cell>
          <cell r="R818">
            <v>0</v>
          </cell>
          <cell r="S818">
            <v>0</v>
          </cell>
        </row>
        <row r="819">
          <cell r="B819" t="str">
            <v>32406201</v>
          </cell>
          <cell r="E819" t="str">
            <v>EDIFICACIONES</v>
          </cell>
          <cell r="F819">
            <v>0</v>
          </cell>
          <cell r="G819">
            <v>0</v>
          </cell>
          <cell r="H819">
            <v>0</v>
          </cell>
          <cell r="I819">
            <v>0</v>
          </cell>
          <cell r="K819">
            <v>-3648613595</v>
          </cell>
          <cell r="L819">
            <v>0</v>
          </cell>
          <cell r="N819">
            <v>0</v>
          </cell>
          <cell r="O819">
            <v>0</v>
          </cell>
          <cell r="P819">
            <v>0</v>
          </cell>
          <cell r="R819">
            <v>0</v>
          </cell>
          <cell r="S819">
            <v>0</v>
          </cell>
        </row>
        <row r="820">
          <cell r="B820" t="str">
            <v>3240620101</v>
          </cell>
          <cell r="E820" t="str">
            <v>EDIFICACIONES</v>
          </cell>
          <cell r="F820">
            <v>0</v>
          </cell>
          <cell r="G820">
            <v>0</v>
          </cell>
          <cell r="H820">
            <v>0</v>
          </cell>
          <cell r="I820">
            <v>0</v>
          </cell>
          <cell r="K820">
            <v>-3648613595</v>
          </cell>
          <cell r="L820">
            <v>0</v>
          </cell>
          <cell r="N820">
            <v>0</v>
          </cell>
          <cell r="O820">
            <v>0</v>
          </cell>
          <cell r="P820">
            <v>0</v>
          </cell>
          <cell r="R820">
            <v>0</v>
          </cell>
          <cell r="S820">
            <v>0</v>
          </cell>
        </row>
        <row r="821">
          <cell r="B821" t="str">
            <v>324065</v>
          </cell>
          <cell r="E821" t="str">
            <v>REDES, LÍNEAS Y CABLES</v>
          </cell>
          <cell r="F821">
            <v>0</v>
          </cell>
          <cell r="G821">
            <v>0</v>
          </cell>
          <cell r="H821">
            <v>0</v>
          </cell>
          <cell r="I821">
            <v>0</v>
          </cell>
          <cell r="K821">
            <v>-497256840</v>
          </cell>
          <cell r="L821">
            <v>0</v>
          </cell>
          <cell r="N821">
            <v>0</v>
          </cell>
          <cell r="O821">
            <v>0</v>
          </cell>
          <cell r="P821">
            <v>0</v>
          </cell>
          <cell r="R821">
            <v>0</v>
          </cell>
          <cell r="S821">
            <v>0</v>
          </cell>
        </row>
        <row r="822">
          <cell r="B822" t="str">
            <v>32406501</v>
          </cell>
          <cell r="E822" t="str">
            <v>REDES, LINEAS Y CABLES</v>
          </cell>
          <cell r="F822">
            <v>0</v>
          </cell>
          <cell r="G822">
            <v>0</v>
          </cell>
          <cell r="H822">
            <v>0</v>
          </cell>
          <cell r="I822">
            <v>0</v>
          </cell>
          <cell r="K822">
            <v>-497256840</v>
          </cell>
          <cell r="L822">
            <v>0</v>
          </cell>
          <cell r="N822">
            <v>0</v>
          </cell>
          <cell r="O822">
            <v>0</v>
          </cell>
          <cell r="P822">
            <v>0</v>
          </cell>
          <cell r="R822">
            <v>0</v>
          </cell>
          <cell r="S822">
            <v>0</v>
          </cell>
        </row>
        <row r="823">
          <cell r="B823" t="str">
            <v>3240650101</v>
          </cell>
          <cell r="E823" t="str">
            <v>REDES, LINEAS Y CABLES</v>
          </cell>
          <cell r="F823">
            <v>0</v>
          </cell>
          <cell r="G823">
            <v>0</v>
          </cell>
          <cell r="H823">
            <v>0</v>
          </cell>
          <cell r="I823">
            <v>0</v>
          </cell>
          <cell r="K823">
            <v>-497256840</v>
          </cell>
          <cell r="L823">
            <v>0</v>
          </cell>
          <cell r="N823">
            <v>0</v>
          </cell>
          <cell r="O823">
            <v>0</v>
          </cell>
          <cell r="P823">
            <v>0</v>
          </cell>
          <cell r="R823">
            <v>0</v>
          </cell>
          <cell r="S823">
            <v>0</v>
          </cell>
        </row>
        <row r="824">
          <cell r="B824" t="str">
            <v>324066</v>
          </cell>
          <cell r="E824" t="str">
            <v>MAQUINARIA Y EQUIPO</v>
          </cell>
          <cell r="F824">
            <v>0</v>
          </cell>
          <cell r="G824">
            <v>0</v>
          </cell>
          <cell r="H824">
            <v>0</v>
          </cell>
          <cell r="I824">
            <v>0</v>
          </cell>
          <cell r="K824">
            <v>-2212569016</v>
          </cell>
          <cell r="L824">
            <v>0</v>
          </cell>
          <cell r="N824">
            <v>0</v>
          </cell>
          <cell r="O824">
            <v>0</v>
          </cell>
          <cell r="P824">
            <v>0</v>
          </cell>
          <cell r="R824">
            <v>0</v>
          </cell>
          <cell r="S824">
            <v>0</v>
          </cell>
        </row>
        <row r="825">
          <cell r="B825" t="str">
            <v>32406601</v>
          </cell>
          <cell r="E825" t="str">
            <v>MAQ Y EQUIPO</v>
          </cell>
          <cell r="F825">
            <v>0</v>
          </cell>
          <cell r="G825">
            <v>0</v>
          </cell>
          <cell r="H825">
            <v>0</v>
          </cell>
          <cell r="I825">
            <v>0</v>
          </cell>
          <cell r="K825">
            <v>-2212569016</v>
          </cell>
          <cell r="L825">
            <v>0</v>
          </cell>
          <cell r="N825">
            <v>0</v>
          </cell>
          <cell r="O825">
            <v>0</v>
          </cell>
          <cell r="P825">
            <v>0</v>
          </cell>
          <cell r="R825">
            <v>0</v>
          </cell>
          <cell r="S825">
            <v>0</v>
          </cell>
        </row>
        <row r="826">
          <cell r="B826" t="str">
            <v>3240660101</v>
          </cell>
          <cell r="E826" t="str">
            <v>MAQ Y EQUIPO</v>
          </cell>
          <cell r="F826">
            <v>0</v>
          </cell>
          <cell r="G826">
            <v>0</v>
          </cell>
          <cell r="H826">
            <v>0</v>
          </cell>
          <cell r="I826">
            <v>0</v>
          </cell>
          <cell r="K826">
            <v>-2212569016</v>
          </cell>
          <cell r="L826">
            <v>0</v>
          </cell>
          <cell r="N826">
            <v>0</v>
          </cell>
          <cell r="O826">
            <v>0</v>
          </cell>
          <cell r="P826">
            <v>0</v>
          </cell>
          <cell r="R826">
            <v>0</v>
          </cell>
          <cell r="S826">
            <v>0</v>
          </cell>
        </row>
        <row r="827">
          <cell r="B827" t="str">
            <v>324067</v>
          </cell>
          <cell r="E827" t="str">
            <v>EQUIPO MÉDICO Y CIENTÍFICO</v>
          </cell>
          <cell r="F827">
            <v>0</v>
          </cell>
          <cell r="G827">
            <v>0</v>
          </cell>
          <cell r="H827">
            <v>0</v>
          </cell>
          <cell r="I827">
            <v>0</v>
          </cell>
          <cell r="K827">
            <v>-29248527</v>
          </cell>
          <cell r="L827">
            <v>0</v>
          </cell>
          <cell r="N827">
            <v>0</v>
          </cell>
          <cell r="O827">
            <v>0</v>
          </cell>
          <cell r="P827">
            <v>0</v>
          </cell>
          <cell r="R827">
            <v>0</v>
          </cell>
          <cell r="S827">
            <v>0</v>
          </cell>
        </row>
        <row r="828">
          <cell r="B828" t="str">
            <v>32406701</v>
          </cell>
          <cell r="E828" t="str">
            <v>EQUIPO MÉDICO Y CIENTÍFICO</v>
          </cell>
          <cell r="F828">
            <v>0</v>
          </cell>
          <cell r="G828">
            <v>0</v>
          </cell>
          <cell r="H828">
            <v>0</v>
          </cell>
          <cell r="I828">
            <v>0</v>
          </cell>
          <cell r="K828">
            <v>-29248527</v>
          </cell>
          <cell r="L828">
            <v>0</v>
          </cell>
          <cell r="N828">
            <v>0</v>
          </cell>
          <cell r="O828">
            <v>0</v>
          </cell>
          <cell r="P828">
            <v>0</v>
          </cell>
          <cell r="R828">
            <v>0</v>
          </cell>
          <cell r="S828">
            <v>0</v>
          </cell>
        </row>
        <row r="829">
          <cell r="B829" t="str">
            <v>3240670101</v>
          </cell>
          <cell r="E829" t="str">
            <v>EQUIPO MÉDICO Y CIENTÍFICO</v>
          </cell>
          <cell r="F829">
            <v>0</v>
          </cell>
          <cell r="G829">
            <v>0</v>
          </cell>
          <cell r="H829">
            <v>0</v>
          </cell>
          <cell r="I829">
            <v>0</v>
          </cell>
          <cell r="K829">
            <v>-29248527</v>
          </cell>
          <cell r="L829">
            <v>0</v>
          </cell>
          <cell r="N829">
            <v>0</v>
          </cell>
          <cell r="O829">
            <v>0</v>
          </cell>
          <cell r="P829">
            <v>0</v>
          </cell>
          <cell r="R829">
            <v>0</v>
          </cell>
          <cell r="S829">
            <v>0</v>
          </cell>
        </row>
        <row r="830">
          <cell r="B830" t="str">
            <v>324068</v>
          </cell>
          <cell r="E830" t="str">
            <v>MUEBLES ENSERES Y EQUIPOS</v>
          </cell>
          <cell r="F830">
            <v>0</v>
          </cell>
          <cell r="G830">
            <v>0</v>
          </cell>
          <cell r="H830">
            <v>0</v>
          </cell>
          <cell r="I830">
            <v>0</v>
          </cell>
          <cell r="K830">
            <v>-17561722</v>
          </cell>
          <cell r="L830">
            <v>0</v>
          </cell>
          <cell r="N830">
            <v>0</v>
          </cell>
          <cell r="O830">
            <v>0</v>
          </cell>
          <cell r="P830">
            <v>0</v>
          </cell>
          <cell r="R830">
            <v>0</v>
          </cell>
          <cell r="S830">
            <v>0</v>
          </cell>
        </row>
        <row r="831">
          <cell r="B831" t="str">
            <v>32406801</v>
          </cell>
          <cell r="E831" t="str">
            <v>MUEBLES ENSERES Y EQUIPOS</v>
          </cell>
          <cell r="F831">
            <v>0</v>
          </cell>
          <cell r="G831">
            <v>0</v>
          </cell>
          <cell r="H831">
            <v>0</v>
          </cell>
          <cell r="I831">
            <v>0</v>
          </cell>
          <cell r="K831">
            <v>-17561722</v>
          </cell>
          <cell r="L831">
            <v>0</v>
          </cell>
          <cell r="N831">
            <v>0</v>
          </cell>
          <cell r="O831">
            <v>0</v>
          </cell>
          <cell r="P831">
            <v>0</v>
          </cell>
          <cell r="R831">
            <v>0</v>
          </cell>
          <cell r="S831">
            <v>0</v>
          </cell>
        </row>
        <row r="832">
          <cell r="B832" t="str">
            <v>3240680101</v>
          </cell>
          <cell r="E832" t="str">
            <v>MUEBLES ENSERES Y EQUIPOS</v>
          </cell>
          <cell r="F832">
            <v>0</v>
          </cell>
          <cell r="G832">
            <v>0</v>
          </cell>
          <cell r="H832">
            <v>0</v>
          </cell>
          <cell r="I832">
            <v>0</v>
          </cell>
          <cell r="K832">
            <v>-17561722</v>
          </cell>
          <cell r="L832">
            <v>0</v>
          </cell>
          <cell r="N832">
            <v>0</v>
          </cell>
          <cell r="O832">
            <v>0</v>
          </cell>
          <cell r="P832">
            <v>0</v>
          </cell>
          <cell r="R832">
            <v>0</v>
          </cell>
          <cell r="S832">
            <v>0</v>
          </cell>
        </row>
        <row r="833">
          <cell r="B833" t="str">
            <v>324069</v>
          </cell>
          <cell r="E833" t="str">
            <v>EQUIPOS DE COMUNICACIÓN Y</v>
          </cell>
          <cell r="F833">
            <v>0</v>
          </cell>
          <cell r="G833">
            <v>0</v>
          </cell>
          <cell r="H833">
            <v>0</v>
          </cell>
          <cell r="I833">
            <v>0</v>
          </cell>
          <cell r="K833">
            <v>-441829176</v>
          </cell>
          <cell r="L833">
            <v>0</v>
          </cell>
          <cell r="N833">
            <v>0</v>
          </cell>
          <cell r="O833">
            <v>0</v>
          </cell>
          <cell r="P833">
            <v>0</v>
          </cell>
          <cell r="R833">
            <v>0</v>
          </cell>
          <cell r="S833">
            <v>0</v>
          </cell>
        </row>
        <row r="834">
          <cell r="B834" t="str">
            <v>32406901</v>
          </cell>
          <cell r="E834" t="str">
            <v>EQU. COMUN Y COMP</v>
          </cell>
          <cell r="F834">
            <v>0</v>
          </cell>
          <cell r="G834">
            <v>0</v>
          </cell>
          <cell r="H834">
            <v>0</v>
          </cell>
          <cell r="I834">
            <v>0</v>
          </cell>
          <cell r="K834">
            <v>-441829176</v>
          </cell>
          <cell r="L834">
            <v>0</v>
          </cell>
          <cell r="N834">
            <v>0</v>
          </cell>
          <cell r="O834">
            <v>0</v>
          </cell>
          <cell r="P834">
            <v>0</v>
          </cell>
          <cell r="R834">
            <v>0</v>
          </cell>
          <cell r="S834">
            <v>0</v>
          </cell>
        </row>
        <row r="835">
          <cell r="B835" t="str">
            <v>3240690101</v>
          </cell>
          <cell r="E835" t="str">
            <v>EQU. DE COMUN Y COMP</v>
          </cell>
          <cell r="F835">
            <v>0</v>
          </cell>
          <cell r="G835">
            <v>0</v>
          </cell>
          <cell r="H835">
            <v>0</v>
          </cell>
          <cell r="I835">
            <v>0</v>
          </cell>
          <cell r="K835">
            <v>-441829176</v>
          </cell>
          <cell r="L835">
            <v>0</v>
          </cell>
          <cell r="N835">
            <v>0</v>
          </cell>
          <cell r="O835">
            <v>0</v>
          </cell>
          <cell r="P835">
            <v>0</v>
          </cell>
          <cell r="R835">
            <v>0</v>
          </cell>
          <cell r="S835">
            <v>0</v>
          </cell>
        </row>
        <row r="836">
          <cell r="B836" t="str">
            <v>324070</v>
          </cell>
          <cell r="E836" t="str">
            <v>EQUIPO DE TRANSPORTE, TRAC</v>
          </cell>
          <cell r="F836">
            <v>0</v>
          </cell>
          <cell r="G836">
            <v>0</v>
          </cell>
          <cell r="H836">
            <v>0</v>
          </cell>
          <cell r="I836">
            <v>0</v>
          </cell>
          <cell r="K836">
            <v>-1874648455</v>
          </cell>
          <cell r="L836">
            <v>0</v>
          </cell>
          <cell r="N836">
            <v>0</v>
          </cell>
          <cell r="O836">
            <v>0</v>
          </cell>
          <cell r="P836">
            <v>0</v>
          </cell>
          <cell r="R836">
            <v>0</v>
          </cell>
          <cell r="S836">
            <v>0</v>
          </cell>
        </row>
        <row r="837">
          <cell r="B837" t="str">
            <v>32407001</v>
          </cell>
          <cell r="E837" t="str">
            <v>EQUIPO DE TRANSPORTE, TRAC</v>
          </cell>
          <cell r="F837">
            <v>0</v>
          </cell>
          <cell r="G837">
            <v>0</v>
          </cell>
          <cell r="H837">
            <v>0</v>
          </cell>
          <cell r="I837">
            <v>0</v>
          </cell>
          <cell r="K837">
            <v>-1874648455</v>
          </cell>
          <cell r="L837">
            <v>0</v>
          </cell>
          <cell r="N837">
            <v>0</v>
          </cell>
          <cell r="O837">
            <v>0</v>
          </cell>
          <cell r="P837">
            <v>0</v>
          </cell>
          <cell r="R837">
            <v>0</v>
          </cell>
          <cell r="S837">
            <v>0</v>
          </cell>
        </row>
        <row r="838">
          <cell r="B838" t="str">
            <v>3240700101</v>
          </cell>
          <cell r="E838" t="str">
            <v>EQUIPO DE TRANSPORTE</v>
          </cell>
          <cell r="F838">
            <v>0</v>
          </cell>
          <cell r="G838">
            <v>0</v>
          </cell>
          <cell r="H838">
            <v>0</v>
          </cell>
          <cell r="I838">
            <v>0</v>
          </cell>
          <cell r="K838">
            <v>-1874648455</v>
          </cell>
          <cell r="L838">
            <v>0</v>
          </cell>
          <cell r="N838">
            <v>0</v>
          </cell>
          <cell r="O838">
            <v>0</v>
          </cell>
          <cell r="P838">
            <v>0</v>
          </cell>
          <cell r="R838">
            <v>0</v>
          </cell>
          <cell r="S838">
            <v>0</v>
          </cell>
        </row>
        <row r="839">
          <cell r="B839" t="str">
            <v>324071</v>
          </cell>
          <cell r="E839" t="str">
            <v>EQUIPOS DE COMEDOR, COCINA</v>
          </cell>
          <cell r="F839">
            <v>0</v>
          </cell>
          <cell r="G839">
            <v>0</v>
          </cell>
          <cell r="H839">
            <v>0</v>
          </cell>
          <cell r="I839">
            <v>0</v>
          </cell>
          <cell r="K839">
            <v>-11439662</v>
          </cell>
          <cell r="L839">
            <v>0</v>
          </cell>
          <cell r="N839">
            <v>0</v>
          </cell>
          <cell r="O839">
            <v>0</v>
          </cell>
          <cell r="P839">
            <v>0</v>
          </cell>
          <cell r="R839">
            <v>0</v>
          </cell>
          <cell r="S839">
            <v>0</v>
          </cell>
        </row>
        <row r="840">
          <cell r="B840" t="str">
            <v>32407101</v>
          </cell>
          <cell r="E840" t="str">
            <v>EQUIPOS DE COMEDOR, COCINA</v>
          </cell>
          <cell r="F840">
            <v>0</v>
          </cell>
          <cell r="G840">
            <v>0</v>
          </cell>
          <cell r="H840">
            <v>0</v>
          </cell>
          <cell r="I840">
            <v>0</v>
          </cell>
          <cell r="K840">
            <v>-11439662</v>
          </cell>
          <cell r="L840">
            <v>0</v>
          </cell>
          <cell r="N840">
            <v>0</v>
          </cell>
          <cell r="O840">
            <v>0</v>
          </cell>
          <cell r="P840">
            <v>0</v>
          </cell>
          <cell r="R840">
            <v>0</v>
          </cell>
          <cell r="S840">
            <v>0</v>
          </cell>
        </row>
        <row r="841">
          <cell r="B841" t="str">
            <v>3240710101</v>
          </cell>
          <cell r="E841" t="str">
            <v>EQUIPOS DE COMEDOR, COCINA</v>
          </cell>
          <cell r="F841">
            <v>0</v>
          </cell>
          <cell r="G841">
            <v>0</v>
          </cell>
          <cell r="H841">
            <v>0</v>
          </cell>
          <cell r="I841">
            <v>0</v>
          </cell>
          <cell r="K841">
            <v>-11439662</v>
          </cell>
          <cell r="L841">
            <v>0</v>
          </cell>
          <cell r="N841">
            <v>0</v>
          </cell>
          <cell r="O841">
            <v>0</v>
          </cell>
          <cell r="P841">
            <v>0</v>
          </cell>
          <cell r="R841">
            <v>0</v>
          </cell>
          <cell r="S841">
            <v>0</v>
          </cell>
        </row>
        <row r="842">
          <cell r="B842" t="str">
            <v>4</v>
          </cell>
          <cell r="E842" t="str">
            <v>INGRESOS</v>
          </cell>
          <cell r="F842">
            <v>0</v>
          </cell>
          <cell r="G842">
            <v>0</v>
          </cell>
          <cell r="H842">
            <v>0</v>
          </cell>
          <cell r="I842">
            <v>0</v>
          </cell>
          <cell r="K842">
            <v>-28257620143</v>
          </cell>
          <cell r="L842">
            <v>0</v>
          </cell>
          <cell r="N842">
            <v>9416114441</v>
          </cell>
          <cell r="O842">
            <v>0</v>
          </cell>
          <cell r="P842">
            <v>0</v>
          </cell>
          <cell r="R842">
            <v>-16852212420</v>
          </cell>
          <cell r="S842">
            <v>0</v>
          </cell>
        </row>
        <row r="843">
          <cell r="B843" t="str">
            <v>43</v>
          </cell>
          <cell r="E843" t="str">
            <v>VENTA DE SERVICIOS</v>
          </cell>
          <cell r="F843">
            <v>0</v>
          </cell>
          <cell r="G843">
            <v>0</v>
          </cell>
          <cell r="H843">
            <v>0</v>
          </cell>
          <cell r="I843">
            <v>0</v>
          </cell>
          <cell r="K843">
            <v>-24309213075</v>
          </cell>
          <cell r="L843">
            <v>0</v>
          </cell>
          <cell r="N843">
            <v>5673610120</v>
          </cell>
          <cell r="O843">
            <v>0</v>
          </cell>
          <cell r="P843">
            <v>0</v>
          </cell>
          <cell r="R843">
            <v>-13171407264</v>
          </cell>
          <cell r="S843">
            <v>0</v>
          </cell>
        </row>
        <row r="844">
          <cell r="B844" t="str">
            <v>4390</v>
          </cell>
          <cell r="E844" t="str">
            <v>OTROS SERVICIOS</v>
          </cell>
          <cell r="F844">
            <v>0</v>
          </cell>
          <cell r="G844">
            <v>0</v>
          </cell>
          <cell r="H844">
            <v>0</v>
          </cell>
          <cell r="I844">
            <v>0</v>
          </cell>
          <cell r="K844">
            <v>-24309213075</v>
          </cell>
          <cell r="L844">
            <v>0</v>
          </cell>
          <cell r="N844">
            <v>5673610120</v>
          </cell>
          <cell r="O844">
            <v>0</v>
          </cell>
          <cell r="P844">
            <v>0</v>
          </cell>
          <cell r="R844">
            <v>-13171407264</v>
          </cell>
          <cell r="S844">
            <v>0</v>
          </cell>
        </row>
        <row r="845">
          <cell r="B845" t="str">
            <v>439002</v>
          </cell>
          <cell r="E845" t="str">
            <v>SERVICIOS DE APOYO INDUSTR</v>
          </cell>
          <cell r="F845">
            <v>0</v>
          </cell>
          <cell r="G845">
            <v>0</v>
          </cell>
          <cell r="H845">
            <v>0</v>
          </cell>
          <cell r="I845">
            <v>0</v>
          </cell>
          <cell r="K845">
            <v>-24309213075</v>
          </cell>
          <cell r="L845">
            <v>0</v>
          </cell>
          <cell r="N845">
            <v>5673610120</v>
          </cell>
          <cell r="O845">
            <v>0</v>
          </cell>
          <cell r="P845">
            <v>0</v>
          </cell>
          <cell r="R845">
            <v>-13171407264</v>
          </cell>
          <cell r="S845">
            <v>0</v>
          </cell>
        </row>
        <row r="846">
          <cell r="B846" t="str">
            <v>43900201</v>
          </cell>
          <cell r="E846" t="str">
            <v>VENTAS EXENTAS POR EXPORTA</v>
          </cell>
          <cell r="F846">
            <v>0</v>
          </cell>
          <cell r="G846">
            <v>0</v>
          </cell>
          <cell r="H846">
            <v>0</v>
          </cell>
          <cell r="I846">
            <v>0</v>
          </cell>
          <cell r="K846">
            <v>-2150662415</v>
          </cell>
          <cell r="L846">
            <v>0</v>
          </cell>
          <cell r="N846">
            <v>400511316</v>
          </cell>
          <cell r="O846">
            <v>0</v>
          </cell>
          <cell r="P846">
            <v>0</v>
          </cell>
          <cell r="R846">
            <v>-1534200920</v>
          </cell>
          <cell r="S846">
            <v>0</v>
          </cell>
        </row>
        <row r="847">
          <cell r="B847" t="str">
            <v>4390020101</v>
          </cell>
          <cell r="E847" t="str">
            <v>INGRESOS * EXPORTACION SER</v>
          </cell>
          <cell r="F847">
            <v>0</v>
          </cell>
          <cell r="G847">
            <v>0</v>
          </cell>
          <cell r="H847">
            <v>0</v>
          </cell>
          <cell r="I847">
            <v>0</v>
          </cell>
          <cell r="K847">
            <v>-2150662415</v>
          </cell>
          <cell r="L847">
            <v>0</v>
          </cell>
          <cell r="N847">
            <v>400511316</v>
          </cell>
          <cell r="O847">
            <v>0</v>
          </cell>
          <cell r="P847">
            <v>0</v>
          </cell>
          <cell r="R847">
            <v>-1534200920</v>
          </cell>
          <cell r="S847">
            <v>0</v>
          </cell>
        </row>
        <row r="848">
          <cell r="B848" t="str">
            <v>43900202</v>
          </cell>
          <cell r="E848" t="str">
            <v>VENTAS EXENTAS TERRITORIO</v>
          </cell>
          <cell r="F848">
            <v>0</v>
          </cell>
          <cell r="G848">
            <v>0</v>
          </cell>
          <cell r="H848">
            <v>0</v>
          </cell>
          <cell r="I848">
            <v>0</v>
          </cell>
          <cell r="K848">
            <v>-7416247729</v>
          </cell>
          <cell r="L848">
            <v>0</v>
          </cell>
          <cell r="N848">
            <v>4731426055</v>
          </cell>
          <cell r="O848">
            <v>0</v>
          </cell>
          <cell r="P848">
            <v>0</v>
          </cell>
          <cell r="R848">
            <v>-7502059990</v>
          </cell>
          <cell r="S848">
            <v>0</v>
          </cell>
        </row>
        <row r="849">
          <cell r="B849" t="str">
            <v>4390020201</v>
          </cell>
          <cell r="E849" t="str">
            <v>INGRESOS POR VTAS LEY 730/</v>
          </cell>
          <cell r="F849">
            <v>0</v>
          </cell>
          <cell r="G849">
            <v>0</v>
          </cell>
          <cell r="H849">
            <v>0</v>
          </cell>
          <cell r="I849">
            <v>0</v>
          </cell>
          <cell r="K849">
            <v>-7416247729</v>
          </cell>
          <cell r="L849">
            <v>0</v>
          </cell>
          <cell r="N849">
            <v>4731042055</v>
          </cell>
          <cell r="O849">
            <v>0</v>
          </cell>
          <cell r="P849">
            <v>0</v>
          </cell>
          <cell r="R849">
            <v>-7501675990</v>
          </cell>
          <cell r="S849">
            <v>0</v>
          </cell>
        </row>
        <row r="850">
          <cell r="B850" t="str">
            <v>4390020203</v>
          </cell>
          <cell r="E850" t="str">
            <v>INGRESOS POR VTAS AGUA Y E</v>
          </cell>
          <cell r="F850">
            <v>0</v>
          </cell>
          <cell r="G850">
            <v>0</v>
          </cell>
          <cell r="H850">
            <v>0</v>
          </cell>
          <cell r="I850">
            <v>0</v>
          </cell>
          <cell r="K850">
            <v>0</v>
          </cell>
          <cell r="L850">
            <v>0</v>
          </cell>
          <cell r="N850">
            <v>384000</v>
          </cell>
          <cell r="O850">
            <v>0</v>
          </cell>
          <cell r="P850">
            <v>0</v>
          </cell>
          <cell r="R850">
            <v>-384000</v>
          </cell>
          <cell r="S850">
            <v>0</v>
          </cell>
        </row>
        <row r="851">
          <cell r="B851" t="str">
            <v>43900203</v>
          </cell>
          <cell r="E851" t="str">
            <v>VENTAS GRAVADAS</v>
          </cell>
          <cell r="F851">
            <v>0</v>
          </cell>
          <cell r="G851">
            <v>0</v>
          </cell>
          <cell r="H851">
            <v>0</v>
          </cell>
          <cell r="I851">
            <v>0</v>
          </cell>
          <cell r="K851">
            <v>-347343414</v>
          </cell>
          <cell r="L851">
            <v>0</v>
          </cell>
          <cell r="N851">
            <v>378254111</v>
          </cell>
          <cell r="O851">
            <v>0</v>
          </cell>
          <cell r="P851">
            <v>0</v>
          </cell>
          <cell r="R851">
            <v>-257300885</v>
          </cell>
          <cell r="S851">
            <v>0</v>
          </cell>
        </row>
        <row r="852">
          <cell r="B852" t="str">
            <v>4390020301</v>
          </cell>
          <cell r="E852" t="str">
            <v>INGRESOS POR VTAS GRAVADAS</v>
          </cell>
          <cell r="F852">
            <v>0</v>
          </cell>
          <cell r="G852">
            <v>0</v>
          </cell>
          <cell r="H852">
            <v>0</v>
          </cell>
          <cell r="I852">
            <v>0</v>
          </cell>
          <cell r="K852">
            <v>-347343414</v>
          </cell>
          <cell r="L852">
            <v>0</v>
          </cell>
          <cell r="N852">
            <v>378254111</v>
          </cell>
          <cell r="O852">
            <v>0</v>
          </cell>
          <cell r="P852">
            <v>0</v>
          </cell>
          <cell r="R852">
            <v>-257300885</v>
          </cell>
          <cell r="S852">
            <v>0</v>
          </cell>
        </row>
        <row r="853">
          <cell r="B853" t="str">
            <v>43900204</v>
          </cell>
          <cell r="E853" t="str">
            <v>INGRESOS  POR FACTURAR</v>
          </cell>
          <cell r="F853">
            <v>0</v>
          </cell>
          <cell r="G853">
            <v>0</v>
          </cell>
          <cell r="H853">
            <v>0</v>
          </cell>
          <cell r="I853">
            <v>0</v>
          </cell>
          <cell r="K853">
            <v>-14394959517</v>
          </cell>
          <cell r="L853">
            <v>0</v>
          </cell>
          <cell r="N853">
            <v>163418638</v>
          </cell>
          <cell r="O853">
            <v>0</v>
          </cell>
          <cell r="P853">
            <v>0</v>
          </cell>
          <cell r="R853">
            <v>-3877845469</v>
          </cell>
          <cell r="S853">
            <v>0</v>
          </cell>
        </row>
        <row r="854">
          <cell r="B854" t="str">
            <v>4390020401</v>
          </cell>
          <cell r="E854" t="str">
            <v>INGRESOS POR FACTURAR</v>
          </cell>
          <cell r="F854">
            <v>0</v>
          </cell>
          <cell r="G854">
            <v>0</v>
          </cell>
          <cell r="H854">
            <v>0</v>
          </cell>
          <cell r="I854">
            <v>0</v>
          </cell>
          <cell r="K854">
            <v>-14394959517</v>
          </cell>
          <cell r="L854">
            <v>0</v>
          </cell>
          <cell r="N854">
            <v>163418638</v>
          </cell>
          <cell r="O854">
            <v>0</v>
          </cell>
          <cell r="P854">
            <v>0</v>
          </cell>
          <cell r="R854">
            <v>-3877845469</v>
          </cell>
          <cell r="S854">
            <v>0</v>
          </cell>
        </row>
        <row r="855">
          <cell r="B855" t="str">
            <v>48</v>
          </cell>
          <cell r="E855" t="str">
            <v>OTROS INGRESOS</v>
          </cell>
          <cell r="F855">
            <v>0</v>
          </cell>
          <cell r="G855">
            <v>0</v>
          </cell>
          <cell r="H855">
            <v>0</v>
          </cell>
          <cell r="I855">
            <v>0</v>
          </cell>
          <cell r="K855">
            <v>-3948407068</v>
          </cell>
          <cell r="L855">
            <v>0</v>
          </cell>
          <cell r="N855">
            <v>3742504321</v>
          </cell>
          <cell r="O855">
            <v>0</v>
          </cell>
          <cell r="P855">
            <v>0</v>
          </cell>
          <cell r="R855">
            <v>-3680805156</v>
          </cell>
          <cell r="S855">
            <v>0</v>
          </cell>
        </row>
        <row r="856">
          <cell r="B856" t="str">
            <v>4805</v>
          </cell>
          <cell r="E856" t="str">
            <v>FINANCIEROS</v>
          </cell>
          <cell r="F856">
            <v>0</v>
          </cell>
          <cell r="G856">
            <v>0</v>
          </cell>
          <cell r="H856">
            <v>0</v>
          </cell>
          <cell r="I856">
            <v>0</v>
          </cell>
          <cell r="K856">
            <v>-960106637</v>
          </cell>
          <cell r="L856">
            <v>0</v>
          </cell>
          <cell r="N856">
            <v>6250123</v>
          </cell>
          <cell r="O856">
            <v>0</v>
          </cell>
          <cell r="P856">
            <v>0</v>
          </cell>
          <cell r="R856">
            <v>-38824350</v>
          </cell>
          <cell r="S856">
            <v>0</v>
          </cell>
        </row>
        <row r="857">
          <cell r="B857" t="str">
            <v>480504</v>
          </cell>
          <cell r="E857" t="str">
            <v>INTERESES DE DEUDORES</v>
          </cell>
          <cell r="F857">
            <v>0</v>
          </cell>
          <cell r="G857">
            <v>0</v>
          </cell>
          <cell r="H857">
            <v>0</v>
          </cell>
          <cell r="I857">
            <v>0</v>
          </cell>
          <cell r="K857">
            <v>-999720</v>
          </cell>
          <cell r="L857">
            <v>0</v>
          </cell>
          <cell r="N857">
            <v>0</v>
          </cell>
          <cell r="O857">
            <v>0</v>
          </cell>
          <cell r="P857">
            <v>0</v>
          </cell>
          <cell r="R857">
            <v>0</v>
          </cell>
          <cell r="S857">
            <v>0</v>
          </cell>
        </row>
        <row r="858">
          <cell r="B858" t="str">
            <v>48050401</v>
          </cell>
          <cell r="E858" t="str">
            <v>INTERESES DE DEUDORES</v>
          </cell>
          <cell r="F858">
            <v>0</v>
          </cell>
          <cell r="G858">
            <v>0</v>
          </cell>
          <cell r="H858">
            <v>0</v>
          </cell>
          <cell r="I858">
            <v>0</v>
          </cell>
          <cell r="K858">
            <v>-999720</v>
          </cell>
          <cell r="L858">
            <v>0</v>
          </cell>
          <cell r="N858">
            <v>0</v>
          </cell>
          <cell r="O858">
            <v>0</v>
          </cell>
          <cell r="P858">
            <v>0</v>
          </cell>
          <cell r="R858">
            <v>0</v>
          </cell>
          <cell r="S858">
            <v>0</v>
          </cell>
        </row>
        <row r="859">
          <cell r="B859" t="str">
            <v>4805040101</v>
          </cell>
          <cell r="E859" t="str">
            <v>INTERESES DE DEUDORES</v>
          </cell>
          <cell r="F859">
            <v>0</v>
          </cell>
          <cell r="G859">
            <v>0</v>
          </cell>
          <cell r="H859">
            <v>0</v>
          </cell>
          <cell r="I859">
            <v>0</v>
          </cell>
          <cell r="K859">
            <v>-999720</v>
          </cell>
          <cell r="L859">
            <v>0</v>
          </cell>
          <cell r="N859">
            <v>0</v>
          </cell>
          <cell r="O859">
            <v>0</v>
          </cell>
          <cell r="P859">
            <v>0</v>
          </cell>
          <cell r="R859">
            <v>0</v>
          </cell>
          <cell r="S859">
            <v>0</v>
          </cell>
        </row>
        <row r="860">
          <cell r="B860" t="str">
            <v>480522</v>
          </cell>
          <cell r="E860" t="str">
            <v>INTS / DEP EN INST.FINANCI</v>
          </cell>
          <cell r="F860">
            <v>0</v>
          </cell>
          <cell r="G860">
            <v>0</v>
          </cell>
          <cell r="H860">
            <v>0</v>
          </cell>
          <cell r="I860">
            <v>0</v>
          </cell>
          <cell r="K860">
            <v>-15955006</v>
          </cell>
          <cell r="L860">
            <v>0</v>
          </cell>
          <cell r="N860">
            <v>0</v>
          </cell>
          <cell r="O860">
            <v>0</v>
          </cell>
          <cell r="P860">
            <v>0</v>
          </cell>
          <cell r="R860">
            <v>0</v>
          </cell>
          <cell r="S860">
            <v>0</v>
          </cell>
        </row>
        <row r="861">
          <cell r="B861" t="str">
            <v>48052201</v>
          </cell>
          <cell r="E861" t="str">
            <v>INTS / DEP EN INST.FINANCI</v>
          </cell>
          <cell r="F861">
            <v>0</v>
          </cell>
          <cell r="G861">
            <v>0</v>
          </cell>
          <cell r="H861">
            <v>0</v>
          </cell>
          <cell r="I861">
            <v>0</v>
          </cell>
          <cell r="K861">
            <v>-15955006</v>
          </cell>
          <cell r="L861">
            <v>0</v>
          </cell>
          <cell r="N861">
            <v>0</v>
          </cell>
          <cell r="O861">
            <v>0</v>
          </cell>
          <cell r="P861">
            <v>0</v>
          </cell>
          <cell r="R861">
            <v>0</v>
          </cell>
          <cell r="S861">
            <v>0</v>
          </cell>
        </row>
        <row r="862">
          <cell r="B862" t="str">
            <v>4805220101</v>
          </cell>
          <cell r="E862" t="str">
            <v>INTS / DEP EN INST.FINANCI</v>
          </cell>
          <cell r="F862">
            <v>0</v>
          </cell>
          <cell r="G862">
            <v>0</v>
          </cell>
          <cell r="H862">
            <v>0</v>
          </cell>
          <cell r="I862">
            <v>0</v>
          </cell>
          <cell r="K862">
            <v>-15955006</v>
          </cell>
          <cell r="L862">
            <v>0</v>
          </cell>
          <cell r="N862">
            <v>0</v>
          </cell>
          <cell r="O862">
            <v>0</v>
          </cell>
          <cell r="P862">
            <v>0</v>
          </cell>
          <cell r="R862">
            <v>0</v>
          </cell>
          <cell r="S862">
            <v>0</v>
          </cell>
        </row>
        <row r="863">
          <cell r="B863" t="str">
            <v>480590</v>
          </cell>
          <cell r="E863" t="str">
            <v>OTROS INGRESOS FINANCIEROS</v>
          </cell>
          <cell r="F863">
            <v>0</v>
          </cell>
          <cell r="G863">
            <v>0</v>
          </cell>
          <cell r="H863">
            <v>0</v>
          </cell>
          <cell r="I863">
            <v>0</v>
          </cell>
          <cell r="K863">
            <v>-943151911</v>
          </cell>
          <cell r="L863">
            <v>0</v>
          </cell>
          <cell r="N863">
            <v>6250123</v>
          </cell>
          <cell r="O863">
            <v>0</v>
          </cell>
          <cell r="P863">
            <v>0</v>
          </cell>
          <cell r="R863">
            <v>-38824350</v>
          </cell>
          <cell r="S863">
            <v>0</v>
          </cell>
        </row>
        <row r="864">
          <cell r="B864" t="str">
            <v>48059001</v>
          </cell>
          <cell r="E864" t="str">
            <v>OTROS INGRESOS FINANCIEROS</v>
          </cell>
          <cell r="F864">
            <v>0</v>
          </cell>
          <cell r="G864">
            <v>0</v>
          </cell>
          <cell r="H864">
            <v>0</v>
          </cell>
          <cell r="I864">
            <v>0</v>
          </cell>
          <cell r="K864">
            <v>-943151911</v>
          </cell>
          <cell r="L864">
            <v>0</v>
          </cell>
          <cell r="N864">
            <v>6250123</v>
          </cell>
          <cell r="O864">
            <v>0</v>
          </cell>
          <cell r="P864">
            <v>0</v>
          </cell>
          <cell r="R864">
            <v>-38824350</v>
          </cell>
          <cell r="S864">
            <v>0</v>
          </cell>
        </row>
        <row r="865">
          <cell r="B865" t="str">
            <v>4805900101</v>
          </cell>
          <cell r="E865" t="str">
            <v>DESCUENTOS FINANCIEROS</v>
          </cell>
          <cell r="F865">
            <v>0</v>
          </cell>
          <cell r="G865">
            <v>0</v>
          </cell>
          <cell r="H865">
            <v>0</v>
          </cell>
          <cell r="I865">
            <v>0</v>
          </cell>
          <cell r="K865">
            <v>-274276</v>
          </cell>
          <cell r="L865">
            <v>0</v>
          </cell>
          <cell r="N865">
            <v>123</v>
          </cell>
          <cell r="O865">
            <v>0</v>
          </cell>
          <cell r="P865">
            <v>0</v>
          </cell>
          <cell r="R865">
            <v>-1304350</v>
          </cell>
          <cell r="S865">
            <v>0</v>
          </cell>
        </row>
        <row r="866">
          <cell r="B866" t="str">
            <v>4805900102</v>
          </cell>
          <cell r="E866" t="str">
            <v>UTILIDAD POR VALOR. INVERS</v>
          </cell>
          <cell r="F866">
            <v>0</v>
          </cell>
          <cell r="G866">
            <v>0</v>
          </cell>
          <cell r="H866">
            <v>0</v>
          </cell>
          <cell r="I866">
            <v>0</v>
          </cell>
          <cell r="K866">
            <v>-616675586</v>
          </cell>
          <cell r="L866">
            <v>0</v>
          </cell>
          <cell r="N866">
            <v>6250000</v>
          </cell>
          <cell r="O866">
            <v>0</v>
          </cell>
          <cell r="P866">
            <v>0</v>
          </cell>
          <cell r="R866">
            <v>0</v>
          </cell>
          <cell r="S866">
            <v>0</v>
          </cell>
        </row>
        <row r="867">
          <cell r="B867" t="str">
            <v>4805900103</v>
          </cell>
          <cell r="E867" t="str">
            <v>UTILIDAD POR VALOR. FORWAR</v>
          </cell>
          <cell r="F867">
            <v>0</v>
          </cell>
          <cell r="G867">
            <v>0</v>
          </cell>
          <cell r="H867">
            <v>0</v>
          </cell>
          <cell r="I867">
            <v>0</v>
          </cell>
          <cell r="K867">
            <v>-326202049</v>
          </cell>
          <cell r="L867">
            <v>0</v>
          </cell>
          <cell r="N867">
            <v>0</v>
          </cell>
          <cell r="O867">
            <v>0</v>
          </cell>
          <cell r="P867">
            <v>0</v>
          </cell>
          <cell r="R867">
            <v>-37520000</v>
          </cell>
          <cell r="S867">
            <v>0</v>
          </cell>
        </row>
        <row r="868">
          <cell r="B868" t="str">
            <v>4806</v>
          </cell>
          <cell r="E868" t="str">
            <v>AJUSTE POR DIFERENCIA EN C</v>
          </cell>
          <cell r="F868">
            <v>0</v>
          </cell>
          <cell r="G868">
            <v>0</v>
          </cell>
          <cell r="H868">
            <v>0</v>
          </cell>
          <cell r="I868">
            <v>0</v>
          </cell>
          <cell r="K868">
            <v>-2596405901</v>
          </cell>
          <cell r="L868">
            <v>0</v>
          </cell>
          <cell r="N868">
            <v>3726378071</v>
          </cell>
          <cell r="O868">
            <v>0</v>
          </cell>
          <cell r="P868">
            <v>0</v>
          </cell>
          <cell r="R868">
            <v>-3266414101</v>
          </cell>
          <cell r="S868">
            <v>0</v>
          </cell>
        </row>
        <row r="869">
          <cell r="B869" t="str">
            <v>480601</v>
          </cell>
          <cell r="E869" t="str">
            <v>EFECTIVO</v>
          </cell>
          <cell r="F869">
            <v>0</v>
          </cell>
          <cell r="G869">
            <v>0</v>
          </cell>
          <cell r="H869">
            <v>0</v>
          </cell>
          <cell r="I869">
            <v>0</v>
          </cell>
          <cell r="K869">
            <v>-67155</v>
          </cell>
          <cell r="L869">
            <v>0</v>
          </cell>
          <cell r="N869">
            <v>0</v>
          </cell>
          <cell r="O869">
            <v>0</v>
          </cell>
          <cell r="P869">
            <v>0</v>
          </cell>
          <cell r="R869">
            <v>0</v>
          </cell>
          <cell r="S869">
            <v>0</v>
          </cell>
        </row>
        <row r="870">
          <cell r="B870" t="str">
            <v>48060101</v>
          </cell>
          <cell r="E870" t="str">
            <v>EFECTIVO</v>
          </cell>
          <cell r="F870">
            <v>0</v>
          </cell>
          <cell r="G870">
            <v>0</v>
          </cell>
          <cell r="H870">
            <v>0</v>
          </cell>
          <cell r="I870">
            <v>0</v>
          </cell>
          <cell r="K870">
            <v>-67155</v>
          </cell>
          <cell r="L870">
            <v>0</v>
          </cell>
          <cell r="N870">
            <v>0</v>
          </cell>
          <cell r="O870">
            <v>0</v>
          </cell>
          <cell r="P870">
            <v>0</v>
          </cell>
          <cell r="R870">
            <v>0</v>
          </cell>
          <cell r="S870">
            <v>0</v>
          </cell>
        </row>
        <row r="871">
          <cell r="B871" t="str">
            <v>4806010101</v>
          </cell>
          <cell r="E871" t="str">
            <v>NO RELIZADA</v>
          </cell>
          <cell r="F871">
            <v>0</v>
          </cell>
          <cell r="G871">
            <v>0</v>
          </cell>
          <cell r="H871">
            <v>0</v>
          </cell>
          <cell r="I871">
            <v>0</v>
          </cell>
          <cell r="K871">
            <v>-67155</v>
          </cell>
          <cell r="L871">
            <v>0</v>
          </cell>
          <cell r="N871">
            <v>0</v>
          </cell>
          <cell r="O871">
            <v>0</v>
          </cell>
          <cell r="P871">
            <v>0</v>
          </cell>
          <cell r="R871">
            <v>0</v>
          </cell>
          <cell r="S871">
            <v>0</v>
          </cell>
        </row>
        <row r="872">
          <cell r="B872" t="str">
            <v>480602</v>
          </cell>
          <cell r="E872" t="str">
            <v>DEUDORES</v>
          </cell>
          <cell r="F872">
            <v>0</v>
          </cell>
          <cell r="G872">
            <v>0</v>
          </cell>
          <cell r="H872">
            <v>0</v>
          </cell>
          <cell r="I872">
            <v>0</v>
          </cell>
          <cell r="K872">
            <v>-2346328292</v>
          </cell>
          <cell r="L872">
            <v>0</v>
          </cell>
          <cell r="N872">
            <v>3507825630</v>
          </cell>
          <cell r="O872">
            <v>0</v>
          </cell>
          <cell r="P872">
            <v>0</v>
          </cell>
          <cell r="R872">
            <v>-2835622951</v>
          </cell>
          <cell r="S872">
            <v>0</v>
          </cell>
        </row>
        <row r="873">
          <cell r="B873" t="str">
            <v>48060201</v>
          </cell>
          <cell r="E873" t="str">
            <v>DEUDORES</v>
          </cell>
          <cell r="F873">
            <v>0</v>
          </cell>
          <cell r="G873">
            <v>0</v>
          </cell>
          <cell r="H873">
            <v>0</v>
          </cell>
          <cell r="I873">
            <v>0</v>
          </cell>
          <cell r="K873">
            <v>-2346328292</v>
          </cell>
          <cell r="L873">
            <v>0</v>
          </cell>
          <cell r="N873">
            <v>3507825630</v>
          </cell>
          <cell r="O873">
            <v>0</v>
          </cell>
          <cell r="P873">
            <v>0</v>
          </cell>
          <cell r="R873">
            <v>-2835622951</v>
          </cell>
          <cell r="S873">
            <v>0</v>
          </cell>
        </row>
        <row r="874">
          <cell r="B874" t="str">
            <v>4806020101</v>
          </cell>
          <cell r="E874" t="str">
            <v>NO RELIZADA</v>
          </cell>
          <cell r="F874">
            <v>0</v>
          </cell>
          <cell r="G874">
            <v>0</v>
          </cell>
          <cell r="H874">
            <v>0</v>
          </cell>
          <cell r="I874">
            <v>0</v>
          </cell>
          <cell r="K874">
            <v>-2346328292</v>
          </cell>
          <cell r="L874">
            <v>0</v>
          </cell>
          <cell r="N874">
            <v>3507825630</v>
          </cell>
          <cell r="O874">
            <v>0</v>
          </cell>
          <cell r="P874">
            <v>0</v>
          </cell>
          <cell r="R874">
            <v>-2835622951</v>
          </cell>
          <cell r="S874">
            <v>0</v>
          </cell>
        </row>
        <row r="875">
          <cell r="B875" t="str">
            <v>480613</v>
          </cell>
          <cell r="E875" t="str">
            <v>ADQUISICIÓN DE BIENES Y SE</v>
          </cell>
          <cell r="F875">
            <v>0</v>
          </cell>
          <cell r="G875">
            <v>0</v>
          </cell>
          <cell r="H875">
            <v>0</v>
          </cell>
          <cell r="I875">
            <v>0</v>
          </cell>
          <cell r="K875">
            <v>0</v>
          </cell>
          <cell r="L875">
            <v>0</v>
          </cell>
          <cell r="N875">
            <v>0</v>
          </cell>
          <cell r="O875">
            <v>0</v>
          </cell>
          <cell r="P875">
            <v>0</v>
          </cell>
          <cell r="R875">
            <v>-3028481</v>
          </cell>
          <cell r="S875">
            <v>0</v>
          </cell>
        </row>
        <row r="876">
          <cell r="B876" t="str">
            <v>48061301</v>
          </cell>
          <cell r="E876" t="str">
            <v>ADQUISICIÓN DE BIENES Y SE</v>
          </cell>
          <cell r="F876">
            <v>0</v>
          </cell>
          <cell r="G876">
            <v>0</v>
          </cell>
          <cell r="H876">
            <v>0</v>
          </cell>
          <cell r="I876">
            <v>0</v>
          </cell>
          <cell r="K876">
            <v>0</v>
          </cell>
          <cell r="L876">
            <v>0</v>
          </cell>
          <cell r="N876">
            <v>0</v>
          </cell>
          <cell r="O876">
            <v>0</v>
          </cell>
          <cell r="P876">
            <v>0</v>
          </cell>
          <cell r="R876">
            <v>-3028481</v>
          </cell>
          <cell r="S876">
            <v>0</v>
          </cell>
        </row>
        <row r="877">
          <cell r="B877" t="str">
            <v>4806130101</v>
          </cell>
          <cell r="E877" t="str">
            <v>NO RELIZADA</v>
          </cell>
          <cell r="F877">
            <v>0</v>
          </cell>
          <cell r="G877">
            <v>0</v>
          </cell>
          <cell r="H877">
            <v>0</v>
          </cell>
          <cell r="I877">
            <v>0</v>
          </cell>
          <cell r="K877">
            <v>0</v>
          </cell>
          <cell r="L877">
            <v>0</v>
          </cell>
          <cell r="N877">
            <v>0</v>
          </cell>
          <cell r="O877">
            <v>0</v>
          </cell>
          <cell r="P877">
            <v>0</v>
          </cell>
          <cell r="R877">
            <v>-3028481</v>
          </cell>
          <cell r="S877">
            <v>0</v>
          </cell>
        </row>
        <row r="878">
          <cell r="B878" t="str">
            <v>480690</v>
          </cell>
          <cell r="E878" t="str">
            <v>OTROS AJUSTES POR DIFERENC</v>
          </cell>
          <cell r="F878">
            <v>0</v>
          </cell>
          <cell r="G878">
            <v>0</v>
          </cell>
          <cell r="H878">
            <v>0</v>
          </cell>
          <cell r="I878">
            <v>0</v>
          </cell>
          <cell r="K878">
            <v>-250010454</v>
          </cell>
          <cell r="L878">
            <v>0</v>
          </cell>
          <cell r="N878">
            <v>218552441</v>
          </cell>
          <cell r="O878">
            <v>0</v>
          </cell>
          <cell r="P878">
            <v>0</v>
          </cell>
          <cell r="R878">
            <v>-427762669</v>
          </cell>
          <cell r="S878">
            <v>0</v>
          </cell>
        </row>
        <row r="879">
          <cell r="B879" t="str">
            <v>48069001</v>
          </cell>
          <cell r="E879" t="str">
            <v>OTROS AJUSTES POR DIFERENC</v>
          </cell>
          <cell r="F879">
            <v>0</v>
          </cell>
          <cell r="G879">
            <v>0</v>
          </cell>
          <cell r="H879">
            <v>0</v>
          </cell>
          <cell r="I879">
            <v>0</v>
          </cell>
          <cell r="K879">
            <v>-250010454</v>
          </cell>
          <cell r="L879">
            <v>0</v>
          </cell>
          <cell r="N879">
            <v>218552441</v>
          </cell>
          <cell r="O879">
            <v>0</v>
          </cell>
          <cell r="P879">
            <v>0</v>
          </cell>
          <cell r="R879">
            <v>-427762669</v>
          </cell>
          <cell r="S879">
            <v>0</v>
          </cell>
        </row>
        <row r="880">
          <cell r="B880" t="str">
            <v>4806900101</v>
          </cell>
          <cell r="E880" t="str">
            <v>DIF. EN CAMBIO NO RELIZADA</v>
          </cell>
          <cell r="F880">
            <v>0</v>
          </cell>
          <cell r="G880">
            <v>0</v>
          </cell>
          <cell r="H880">
            <v>0</v>
          </cell>
          <cell r="I880">
            <v>0</v>
          </cell>
          <cell r="K880">
            <v>-216462924</v>
          </cell>
          <cell r="L880">
            <v>0</v>
          </cell>
          <cell r="N880">
            <v>0</v>
          </cell>
          <cell r="O880">
            <v>0</v>
          </cell>
          <cell r="P880">
            <v>0</v>
          </cell>
          <cell r="R880">
            <v>-10</v>
          </cell>
          <cell r="S880">
            <v>0</v>
          </cell>
        </row>
        <row r="881">
          <cell r="B881" t="str">
            <v>4806900102</v>
          </cell>
          <cell r="E881" t="str">
            <v>DIF. EN CAMBIO REALIZADA</v>
          </cell>
          <cell r="F881">
            <v>0</v>
          </cell>
          <cell r="G881">
            <v>0</v>
          </cell>
          <cell r="H881">
            <v>0</v>
          </cell>
          <cell r="I881">
            <v>0</v>
          </cell>
          <cell r="K881">
            <v>-33547530</v>
          </cell>
          <cell r="L881">
            <v>0</v>
          </cell>
          <cell r="N881">
            <v>218552441</v>
          </cell>
          <cell r="O881">
            <v>0</v>
          </cell>
          <cell r="P881">
            <v>0</v>
          </cell>
          <cell r="R881">
            <v>-427762659</v>
          </cell>
          <cell r="S881">
            <v>0</v>
          </cell>
        </row>
        <row r="882">
          <cell r="B882" t="str">
            <v>4808</v>
          </cell>
          <cell r="E882" t="str">
            <v>OTROS INGRESOS ORDINARIOS</v>
          </cell>
          <cell r="F882">
            <v>0</v>
          </cell>
          <cell r="G882">
            <v>0</v>
          </cell>
          <cell r="H882">
            <v>0</v>
          </cell>
          <cell r="I882">
            <v>0</v>
          </cell>
          <cell r="K882">
            <v>-338149246</v>
          </cell>
          <cell r="L882">
            <v>0</v>
          </cell>
          <cell r="N882">
            <v>0</v>
          </cell>
          <cell r="O882">
            <v>0</v>
          </cell>
          <cell r="P882">
            <v>0</v>
          </cell>
          <cell r="R882">
            <v>-346160332</v>
          </cell>
          <cell r="S882">
            <v>0</v>
          </cell>
        </row>
        <row r="883">
          <cell r="B883" t="str">
            <v>480816</v>
          </cell>
          <cell r="E883" t="str">
            <v>BIENES  Y DERECHOS NO CONS</v>
          </cell>
          <cell r="F883">
            <v>0</v>
          </cell>
          <cell r="G883">
            <v>0</v>
          </cell>
          <cell r="H883">
            <v>0</v>
          </cell>
          <cell r="I883">
            <v>0</v>
          </cell>
          <cell r="K883">
            <v>-338149246</v>
          </cell>
          <cell r="L883">
            <v>0</v>
          </cell>
          <cell r="N883">
            <v>0</v>
          </cell>
          <cell r="O883">
            <v>0</v>
          </cell>
          <cell r="P883">
            <v>0</v>
          </cell>
          <cell r="R883">
            <v>-346160332</v>
          </cell>
          <cell r="S883">
            <v>0</v>
          </cell>
        </row>
        <row r="884">
          <cell r="B884" t="str">
            <v>48081601</v>
          </cell>
          <cell r="E884" t="str">
            <v>APORTES NOMINA  ARC</v>
          </cell>
          <cell r="F884">
            <v>0</v>
          </cell>
          <cell r="G884">
            <v>0</v>
          </cell>
          <cell r="H884">
            <v>0</v>
          </cell>
          <cell r="I884">
            <v>0</v>
          </cell>
          <cell r="K884">
            <v>-338149246</v>
          </cell>
          <cell r="L884">
            <v>0</v>
          </cell>
          <cell r="N884">
            <v>0</v>
          </cell>
          <cell r="O884">
            <v>0</v>
          </cell>
          <cell r="P884">
            <v>0</v>
          </cell>
          <cell r="R884">
            <v>-346160332</v>
          </cell>
          <cell r="S884">
            <v>0</v>
          </cell>
        </row>
        <row r="885">
          <cell r="B885" t="str">
            <v>4808160101</v>
          </cell>
          <cell r="E885" t="str">
            <v>APORTES NOMINA ARC</v>
          </cell>
          <cell r="F885">
            <v>0</v>
          </cell>
          <cell r="G885">
            <v>0</v>
          </cell>
          <cell r="H885">
            <v>0</v>
          </cell>
          <cell r="I885">
            <v>0</v>
          </cell>
          <cell r="K885">
            <v>-338149246</v>
          </cell>
          <cell r="L885">
            <v>0</v>
          </cell>
          <cell r="N885">
            <v>0</v>
          </cell>
          <cell r="O885">
            <v>0</v>
          </cell>
          <cell r="P885">
            <v>0</v>
          </cell>
          <cell r="R885">
            <v>-346160332</v>
          </cell>
          <cell r="S885">
            <v>0</v>
          </cell>
        </row>
        <row r="886">
          <cell r="B886" t="str">
            <v>4810</v>
          </cell>
          <cell r="E886" t="str">
            <v>EXTRAORDINARIOS</v>
          </cell>
          <cell r="F886">
            <v>0</v>
          </cell>
          <cell r="G886">
            <v>0</v>
          </cell>
          <cell r="H886">
            <v>0</v>
          </cell>
          <cell r="I886">
            <v>0</v>
          </cell>
          <cell r="K886">
            <v>-53745284</v>
          </cell>
          <cell r="L886">
            <v>0</v>
          </cell>
          <cell r="N886">
            <v>9876127</v>
          </cell>
          <cell r="O886">
            <v>0</v>
          </cell>
          <cell r="P886">
            <v>0</v>
          </cell>
          <cell r="R886">
            <v>-29406373</v>
          </cell>
          <cell r="S886">
            <v>0</v>
          </cell>
        </row>
        <row r="887">
          <cell r="B887" t="str">
            <v>481007</v>
          </cell>
          <cell r="E887" t="str">
            <v>SOBRANTES</v>
          </cell>
          <cell r="F887">
            <v>0</v>
          </cell>
          <cell r="G887">
            <v>0</v>
          </cell>
          <cell r="H887">
            <v>0</v>
          </cell>
          <cell r="I887">
            <v>0</v>
          </cell>
          <cell r="K887">
            <v>-153746</v>
          </cell>
          <cell r="L887">
            <v>0</v>
          </cell>
          <cell r="N887">
            <v>2</v>
          </cell>
          <cell r="O887">
            <v>0</v>
          </cell>
          <cell r="P887">
            <v>0</v>
          </cell>
          <cell r="R887">
            <v>-325397</v>
          </cell>
          <cell r="S887">
            <v>0</v>
          </cell>
        </row>
        <row r="888">
          <cell r="B888" t="str">
            <v>48100701</v>
          </cell>
          <cell r="E888" t="str">
            <v>SOBRANTES</v>
          </cell>
          <cell r="F888">
            <v>0</v>
          </cell>
          <cell r="G888">
            <v>0</v>
          </cell>
          <cell r="H888">
            <v>0</v>
          </cell>
          <cell r="I888">
            <v>0</v>
          </cell>
          <cell r="K888">
            <v>-153746</v>
          </cell>
          <cell r="L888">
            <v>0</v>
          </cell>
          <cell r="N888">
            <v>2</v>
          </cell>
          <cell r="O888">
            <v>0</v>
          </cell>
          <cell r="P888">
            <v>0</v>
          </cell>
          <cell r="R888">
            <v>-325397</v>
          </cell>
          <cell r="S888">
            <v>0</v>
          </cell>
        </row>
        <row r="889">
          <cell r="B889" t="str">
            <v>4810070101</v>
          </cell>
          <cell r="E889" t="str">
            <v>EN RECAUDOS A DEUDORES</v>
          </cell>
          <cell r="F889">
            <v>0</v>
          </cell>
          <cell r="G889">
            <v>0</v>
          </cell>
          <cell r="H889">
            <v>0</v>
          </cell>
          <cell r="I889">
            <v>0</v>
          </cell>
          <cell r="K889">
            <v>-151701</v>
          </cell>
          <cell r="L889">
            <v>0</v>
          </cell>
          <cell r="N889">
            <v>0</v>
          </cell>
          <cell r="O889">
            <v>0</v>
          </cell>
          <cell r="P889">
            <v>0</v>
          </cell>
          <cell r="R889">
            <v>-320101</v>
          </cell>
          <cell r="S889">
            <v>0</v>
          </cell>
        </row>
        <row r="890">
          <cell r="B890" t="str">
            <v>4810070104</v>
          </cell>
          <cell r="E890" t="str">
            <v>AJUSTES AL PESO</v>
          </cell>
          <cell r="F890">
            <v>0</v>
          </cell>
          <cell r="G890">
            <v>0</v>
          </cell>
          <cell r="H890">
            <v>0</v>
          </cell>
          <cell r="I890">
            <v>0</v>
          </cell>
          <cell r="K890">
            <v>-2045</v>
          </cell>
          <cell r="L890">
            <v>0</v>
          </cell>
          <cell r="N890">
            <v>2</v>
          </cell>
          <cell r="O890">
            <v>0</v>
          </cell>
          <cell r="P890">
            <v>0</v>
          </cell>
          <cell r="R890">
            <v>-5296</v>
          </cell>
          <cell r="S890">
            <v>0</v>
          </cell>
        </row>
        <row r="891">
          <cell r="B891" t="str">
            <v>481008</v>
          </cell>
          <cell r="E891" t="str">
            <v>RECUPERACIONES</v>
          </cell>
          <cell r="F891">
            <v>0</v>
          </cell>
          <cell r="G891">
            <v>0</v>
          </cell>
          <cell r="H891">
            <v>0</v>
          </cell>
          <cell r="I891">
            <v>0</v>
          </cell>
          <cell r="K891">
            <v>-2267346</v>
          </cell>
          <cell r="L891">
            <v>0</v>
          </cell>
          <cell r="N891">
            <v>9876125</v>
          </cell>
          <cell r="O891">
            <v>0</v>
          </cell>
          <cell r="P891">
            <v>0</v>
          </cell>
          <cell r="R891">
            <v>-25300562</v>
          </cell>
          <cell r="S891">
            <v>0</v>
          </cell>
        </row>
        <row r="892">
          <cell r="B892" t="str">
            <v>48100801</v>
          </cell>
          <cell r="E892" t="str">
            <v>RECUPERACIONES</v>
          </cell>
          <cell r="F892">
            <v>0</v>
          </cell>
          <cell r="G892">
            <v>0</v>
          </cell>
          <cell r="H892">
            <v>0</v>
          </cell>
          <cell r="I892">
            <v>0</v>
          </cell>
          <cell r="K892">
            <v>-2267346</v>
          </cell>
          <cell r="L892">
            <v>0</v>
          </cell>
          <cell r="N892">
            <v>9876125</v>
          </cell>
          <cell r="O892">
            <v>0</v>
          </cell>
          <cell r="P892">
            <v>0</v>
          </cell>
          <cell r="R892">
            <v>-25300562</v>
          </cell>
          <cell r="S892">
            <v>0</v>
          </cell>
        </row>
        <row r="893">
          <cell r="B893" t="str">
            <v>4810080102</v>
          </cell>
          <cell r="E893" t="str">
            <v>DE PROVISIONES</v>
          </cell>
          <cell r="F893">
            <v>0</v>
          </cell>
          <cell r="G893">
            <v>0</v>
          </cell>
          <cell r="H893">
            <v>0</v>
          </cell>
          <cell r="I893">
            <v>0</v>
          </cell>
          <cell r="K893">
            <v>0</v>
          </cell>
          <cell r="L893">
            <v>0</v>
          </cell>
          <cell r="N893">
            <v>9504012</v>
          </cell>
          <cell r="O893">
            <v>0</v>
          </cell>
          <cell r="P893">
            <v>0</v>
          </cell>
          <cell r="R893">
            <v>-9511769</v>
          </cell>
          <cell r="S893">
            <v>0</v>
          </cell>
        </row>
        <row r="894">
          <cell r="B894" t="str">
            <v>4810080103</v>
          </cell>
          <cell r="E894" t="str">
            <v>RECUP OTROS CTOS Y GASTOS</v>
          </cell>
          <cell r="F894">
            <v>0</v>
          </cell>
          <cell r="G894">
            <v>0</v>
          </cell>
          <cell r="H894">
            <v>0</v>
          </cell>
          <cell r="I894">
            <v>0</v>
          </cell>
          <cell r="K894">
            <v>-2267346</v>
          </cell>
          <cell r="L894">
            <v>0</v>
          </cell>
          <cell r="N894">
            <v>372113</v>
          </cell>
          <cell r="O894">
            <v>0</v>
          </cell>
          <cell r="P894">
            <v>0</v>
          </cell>
          <cell r="R894">
            <v>-15788793</v>
          </cell>
          <cell r="S894">
            <v>0</v>
          </cell>
        </row>
        <row r="895">
          <cell r="B895" t="str">
            <v>481090</v>
          </cell>
          <cell r="E895" t="str">
            <v>OTROS INGRESOS EXTRAORDINA</v>
          </cell>
          <cell r="F895">
            <v>0</v>
          </cell>
          <cell r="G895">
            <v>0</v>
          </cell>
          <cell r="H895">
            <v>0</v>
          </cell>
          <cell r="I895">
            <v>0</v>
          </cell>
          <cell r="K895">
            <v>-51324192</v>
          </cell>
          <cell r="L895">
            <v>0</v>
          </cell>
          <cell r="N895">
            <v>0</v>
          </cell>
          <cell r="O895">
            <v>0</v>
          </cell>
          <cell r="P895">
            <v>0</v>
          </cell>
          <cell r="R895">
            <v>-3780414</v>
          </cell>
          <cell r="S895">
            <v>0</v>
          </cell>
        </row>
        <row r="896">
          <cell r="B896" t="str">
            <v>48109001</v>
          </cell>
          <cell r="E896" t="str">
            <v>OTROS INGRESOS EXTRAORDINA</v>
          </cell>
          <cell r="F896">
            <v>0</v>
          </cell>
          <cell r="G896">
            <v>0</v>
          </cell>
          <cell r="H896">
            <v>0</v>
          </cell>
          <cell r="I896">
            <v>0</v>
          </cell>
          <cell r="K896">
            <v>-51324192</v>
          </cell>
          <cell r="L896">
            <v>0</v>
          </cell>
          <cell r="N896">
            <v>0</v>
          </cell>
          <cell r="O896">
            <v>0</v>
          </cell>
          <cell r="P896">
            <v>0</v>
          </cell>
          <cell r="R896">
            <v>-3780414</v>
          </cell>
          <cell r="S896">
            <v>0</v>
          </cell>
        </row>
        <row r="897">
          <cell r="B897" t="str">
            <v>4810900104</v>
          </cell>
          <cell r="E897" t="str">
            <v>ESCARAPELAS</v>
          </cell>
          <cell r="F897">
            <v>0</v>
          </cell>
          <cell r="G897">
            <v>0</v>
          </cell>
          <cell r="H897">
            <v>0</v>
          </cell>
          <cell r="I897">
            <v>0</v>
          </cell>
          <cell r="K897">
            <v>-659483</v>
          </cell>
          <cell r="L897">
            <v>0</v>
          </cell>
          <cell r="N897">
            <v>0</v>
          </cell>
          <cell r="O897">
            <v>0</v>
          </cell>
          <cell r="P897">
            <v>0</v>
          </cell>
          <cell r="R897">
            <v>-172414</v>
          </cell>
          <cell r="S897">
            <v>0</v>
          </cell>
        </row>
        <row r="898">
          <cell r="B898" t="str">
            <v>4810900106</v>
          </cell>
          <cell r="E898" t="str">
            <v>VENTA DE CHATARRA</v>
          </cell>
          <cell r="F898">
            <v>0</v>
          </cell>
          <cell r="G898">
            <v>0</v>
          </cell>
          <cell r="H898">
            <v>0</v>
          </cell>
          <cell r="I898">
            <v>0</v>
          </cell>
          <cell r="K898">
            <v>-50664709</v>
          </cell>
          <cell r="L898">
            <v>0</v>
          </cell>
          <cell r="N898">
            <v>0</v>
          </cell>
          <cell r="O898">
            <v>0</v>
          </cell>
          <cell r="P898">
            <v>0</v>
          </cell>
          <cell r="R898">
            <v>-3608000</v>
          </cell>
          <cell r="S898">
            <v>0</v>
          </cell>
        </row>
        <row r="899">
          <cell r="B899" t="str">
            <v>5</v>
          </cell>
          <cell r="E899" t="str">
            <v>GASTOS</v>
          </cell>
          <cell r="F899">
            <v>0</v>
          </cell>
          <cell r="G899">
            <v>0</v>
          </cell>
          <cell r="H899">
            <v>0</v>
          </cell>
          <cell r="I899">
            <v>0</v>
          </cell>
          <cell r="K899">
            <v>6881679255</v>
          </cell>
          <cell r="L899">
            <v>0</v>
          </cell>
          <cell r="N899">
            <v>12747501835</v>
          </cell>
          <cell r="O899">
            <v>0</v>
          </cell>
          <cell r="P899">
            <v>0</v>
          </cell>
          <cell r="R899">
            <v>-10478313472</v>
          </cell>
          <cell r="S899">
            <v>0</v>
          </cell>
        </row>
        <row r="900">
          <cell r="B900" t="str">
            <v>51</v>
          </cell>
          <cell r="E900" t="str">
            <v>ADMINISTRACIÓN</v>
          </cell>
          <cell r="F900">
            <v>0</v>
          </cell>
          <cell r="G900">
            <v>0</v>
          </cell>
          <cell r="H900">
            <v>0</v>
          </cell>
          <cell r="I900">
            <v>0</v>
          </cell>
          <cell r="K900">
            <v>3282850209</v>
          </cell>
          <cell r="L900">
            <v>0</v>
          </cell>
          <cell r="N900">
            <v>11416948191</v>
          </cell>
          <cell r="O900">
            <v>0</v>
          </cell>
          <cell r="P900">
            <v>0</v>
          </cell>
          <cell r="R900">
            <v>-10049218868</v>
          </cell>
          <cell r="S900">
            <v>0</v>
          </cell>
        </row>
        <row r="901">
          <cell r="B901" t="str">
            <v>5101</v>
          </cell>
          <cell r="E901" t="str">
            <v>SUELDOS Y SALARIOS</v>
          </cell>
          <cell r="F901">
            <v>0</v>
          </cell>
          <cell r="G901">
            <v>0</v>
          </cell>
          <cell r="H901">
            <v>0</v>
          </cell>
          <cell r="I901">
            <v>0</v>
          </cell>
          <cell r="K901">
            <v>1486286321</v>
          </cell>
          <cell r="L901">
            <v>0</v>
          </cell>
          <cell r="N901">
            <v>634009759</v>
          </cell>
          <cell r="O901">
            <v>0</v>
          </cell>
          <cell r="P901">
            <v>0</v>
          </cell>
          <cell r="R901">
            <v>-20361460</v>
          </cell>
          <cell r="S901">
            <v>0</v>
          </cell>
        </row>
        <row r="902">
          <cell r="B902" t="str">
            <v>510101</v>
          </cell>
          <cell r="E902" t="str">
            <v>SUELDOS DEL PERSONAL</v>
          </cell>
          <cell r="F902">
            <v>0</v>
          </cell>
          <cell r="G902">
            <v>0</v>
          </cell>
          <cell r="H902">
            <v>0</v>
          </cell>
          <cell r="I902">
            <v>0</v>
          </cell>
          <cell r="K902">
            <v>991476564</v>
          </cell>
          <cell r="L902">
            <v>0</v>
          </cell>
          <cell r="N902">
            <v>548061994</v>
          </cell>
          <cell r="O902">
            <v>0</v>
          </cell>
          <cell r="P902">
            <v>0</v>
          </cell>
          <cell r="R902">
            <v>-16370067</v>
          </cell>
          <cell r="S902">
            <v>0</v>
          </cell>
        </row>
        <row r="903">
          <cell r="B903" t="str">
            <v>51010101</v>
          </cell>
          <cell r="E903" t="str">
            <v>SUELDOS DEL PERSONAL</v>
          </cell>
          <cell r="F903">
            <v>0</v>
          </cell>
          <cell r="G903">
            <v>0</v>
          </cell>
          <cell r="H903">
            <v>0</v>
          </cell>
          <cell r="I903">
            <v>0</v>
          </cell>
          <cell r="K903">
            <v>991476564</v>
          </cell>
          <cell r="L903">
            <v>0</v>
          </cell>
          <cell r="N903">
            <v>548061994</v>
          </cell>
          <cell r="O903">
            <v>0</v>
          </cell>
          <cell r="P903">
            <v>0</v>
          </cell>
          <cell r="R903">
            <v>-16370067</v>
          </cell>
          <cell r="S903">
            <v>0</v>
          </cell>
        </row>
        <row r="904">
          <cell r="B904" t="str">
            <v>5101010101</v>
          </cell>
          <cell r="E904" t="str">
            <v>SUELDOS DEL PERSONAL</v>
          </cell>
          <cell r="F904">
            <v>0</v>
          </cell>
          <cell r="G904">
            <v>0</v>
          </cell>
          <cell r="H904">
            <v>0</v>
          </cell>
          <cell r="I904">
            <v>0</v>
          </cell>
          <cell r="K904">
            <v>611497177</v>
          </cell>
          <cell r="L904">
            <v>0</v>
          </cell>
          <cell r="N904">
            <v>316628873</v>
          </cell>
          <cell r="O904">
            <v>0</v>
          </cell>
          <cell r="P904">
            <v>0</v>
          </cell>
          <cell r="R904">
            <v>-11769409</v>
          </cell>
          <cell r="S904">
            <v>0</v>
          </cell>
        </row>
        <row r="905">
          <cell r="B905" t="str">
            <v>5101010102</v>
          </cell>
          <cell r="E905" t="str">
            <v>APORTE DE INDUSTRIA ARC</v>
          </cell>
          <cell r="F905">
            <v>0</v>
          </cell>
          <cell r="G905">
            <v>0</v>
          </cell>
          <cell r="H905">
            <v>0</v>
          </cell>
          <cell r="I905">
            <v>0</v>
          </cell>
          <cell r="K905">
            <v>379979387</v>
          </cell>
          <cell r="L905">
            <v>0</v>
          </cell>
          <cell r="N905">
            <v>231433121</v>
          </cell>
          <cell r="O905">
            <v>0</v>
          </cell>
          <cell r="P905">
            <v>0</v>
          </cell>
          <cell r="R905">
            <v>-4600658</v>
          </cell>
          <cell r="S905">
            <v>0</v>
          </cell>
        </row>
        <row r="906">
          <cell r="B906" t="str">
            <v>510103</v>
          </cell>
          <cell r="E906" t="str">
            <v>HORAS EXTRAS Y FESTIVOS</v>
          </cell>
          <cell r="F906">
            <v>0</v>
          </cell>
          <cell r="G906">
            <v>0</v>
          </cell>
          <cell r="H906">
            <v>0</v>
          </cell>
          <cell r="I906">
            <v>0</v>
          </cell>
          <cell r="K906">
            <v>13234504</v>
          </cell>
          <cell r="L906">
            <v>0</v>
          </cell>
          <cell r="N906">
            <v>280000</v>
          </cell>
          <cell r="O906">
            <v>0</v>
          </cell>
          <cell r="P906">
            <v>0</v>
          </cell>
          <cell r="R906">
            <v>0</v>
          </cell>
          <cell r="S906">
            <v>0</v>
          </cell>
        </row>
        <row r="907">
          <cell r="B907" t="str">
            <v>51010301</v>
          </cell>
          <cell r="E907" t="str">
            <v>HORAS EXTRAS Y FESTIVOS</v>
          </cell>
          <cell r="F907">
            <v>0</v>
          </cell>
          <cell r="G907">
            <v>0</v>
          </cell>
          <cell r="H907">
            <v>0</v>
          </cell>
          <cell r="I907">
            <v>0</v>
          </cell>
          <cell r="K907">
            <v>13234504</v>
          </cell>
          <cell r="L907">
            <v>0</v>
          </cell>
          <cell r="N907">
            <v>280000</v>
          </cell>
          <cell r="O907">
            <v>0</v>
          </cell>
          <cell r="P907">
            <v>0</v>
          </cell>
          <cell r="R907">
            <v>0</v>
          </cell>
          <cell r="S907">
            <v>0</v>
          </cell>
        </row>
        <row r="908">
          <cell r="B908" t="str">
            <v>5101030101</v>
          </cell>
          <cell r="E908" t="str">
            <v>HORAS EXTRAS Y FESTIVOS</v>
          </cell>
          <cell r="F908">
            <v>0</v>
          </cell>
          <cell r="G908">
            <v>0</v>
          </cell>
          <cell r="H908">
            <v>0</v>
          </cell>
          <cell r="I908">
            <v>0</v>
          </cell>
          <cell r="K908">
            <v>13234504</v>
          </cell>
          <cell r="L908">
            <v>0</v>
          </cell>
          <cell r="N908">
            <v>280000</v>
          </cell>
          <cell r="O908">
            <v>0</v>
          </cell>
          <cell r="P908">
            <v>0</v>
          </cell>
          <cell r="R908">
            <v>0</v>
          </cell>
          <cell r="S908">
            <v>0</v>
          </cell>
        </row>
        <row r="909">
          <cell r="B909" t="str">
            <v>510105</v>
          </cell>
          <cell r="E909" t="str">
            <v>GASTOS DE REPRESENTACIÓN</v>
          </cell>
          <cell r="F909">
            <v>0</v>
          </cell>
          <cell r="G909">
            <v>0</v>
          </cell>
          <cell r="H909">
            <v>0</v>
          </cell>
          <cell r="I909">
            <v>0</v>
          </cell>
          <cell r="K909">
            <v>3563799</v>
          </cell>
          <cell r="L909">
            <v>0</v>
          </cell>
          <cell r="N909">
            <v>1142354</v>
          </cell>
          <cell r="O909">
            <v>0</v>
          </cell>
          <cell r="P909">
            <v>0</v>
          </cell>
          <cell r="R909">
            <v>-836354</v>
          </cell>
          <cell r="S909">
            <v>0</v>
          </cell>
        </row>
        <row r="910">
          <cell r="B910" t="str">
            <v>51010501</v>
          </cell>
          <cell r="E910" t="str">
            <v>GASTOS DE REPRESENTACIÓN</v>
          </cell>
          <cell r="F910">
            <v>0</v>
          </cell>
          <cell r="G910">
            <v>0</v>
          </cell>
          <cell r="H910">
            <v>0</v>
          </cell>
          <cell r="I910">
            <v>0</v>
          </cell>
          <cell r="K910">
            <v>3563799</v>
          </cell>
          <cell r="L910">
            <v>0</v>
          </cell>
          <cell r="N910">
            <v>1142354</v>
          </cell>
          <cell r="O910">
            <v>0</v>
          </cell>
          <cell r="P910">
            <v>0</v>
          </cell>
          <cell r="R910">
            <v>-836354</v>
          </cell>
          <cell r="S910">
            <v>0</v>
          </cell>
        </row>
        <row r="911">
          <cell r="B911" t="str">
            <v>5101050101</v>
          </cell>
          <cell r="E911" t="str">
            <v>GASTOS DE REPRESENTACIÓN</v>
          </cell>
          <cell r="F911">
            <v>0</v>
          </cell>
          <cell r="G911">
            <v>0</v>
          </cell>
          <cell r="H911">
            <v>0</v>
          </cell>
          <cell r="I911">
            <v>0</v>
          </cell>
          <cell r="K911">
            <v>3563799</v>
          </cell>
          <cell r="L911">
            <v>0</v>
          </cell>
          <cell r="N911">
            <v>1142354</v>
          </cell>
          <cell r="O911">
            <v>0</v>
          </cell>
          <cell r="P911">
            <v>0</v>
          </cell>
          <cell r="R911">
            <v>-836354</v>
          </cell>
          <cell r="S911">
            <v>0</v>
          </cell>
        </row>
        <row r="912">
          <cell r="B912" t="str">
            <v>510117</v>
          </cell>
          <cell r="E912" t="str">
            <v>VACACIONES</v>
          </cell>
          <cell r="F912">
            <v>0</v>
          </cell>
          <cell r="G912">
            <v>0</v>
          </cell>
          <cell r="H912">
            <v>0</v>
          </cell>
          <cell r="I912">
            <v>0</v>
          </cell>
          <cell r="K912">
            <v>26315525</v>
          </cell>
          <cell r="L912">
            <v>0</v>
          </cell>
          <cell r="N912">
            <v>13710660</v>
          </cell>
          <cell r="O912">
            <v>0</v>
          </cell>
          <cell r="P912">
            <v>0</v>
          </cell>
          <cell r="R912">
            <v>-576479</v>
          </cell>
          <cell r="S912">
            <v>0</v>
          </cell>
        </row>
        <row r="913">
          <cell r="B913" t="str">
            <v>51011701</v>
          </cell>
          <cell r="E913" t="str">
            <v>VACACIONES</v>
          </cell>
          <cell r="F913">
            <v>0</v>
          </cell>
          <cell r="G913">
            <v>0</v>
          </cell>
          <cell r="H913">
            <v>0</v>
          </cell>
          <cell r="I913">
            <v>0</v>
          </cell>
          <cell r="K913">
            <v>26315525</v>
          </cell>
          <cell r="L913">
            <v>0</v>
          </cell>
          <cell r="N913">
            <v>13710660</v>
          </cell>
          <cell r="O913">
            <v>0</v>
          </cell>
          <cell r="P913">
            <v>0</v>
          </cell>
          <cell r="R913">
            <v>-576479</v>
          </cell>
          <cell r="S913">
            <v>0</v>
          </cell>
        </row>
        <row r="914">
          <cell r="B914" t="str">
            <v>5101170101</v>
          </cell>
          <cell r="E914" t="str">
            <v>VACACIONES</v>
          </cell>
          <cell r="F914">
            <v>0</v>
          </cell>
          <cell r="G914">
            <v>0</v>
          </cell>
          <cell r="H914">
            <v>0</v>
          </cell>
          <cell r="I914">
            <v>0</v>
          </cell>
          <cell r="K914">
            <v>26315525</v>
          </cell>
          <cell r="L914">
            <v>0</v>
          </cell>
          <cell r="N914">
            <v>13710660</v>
          </cell>
          <cell r="O914">
            <v>0</v>
          </cell>
          <cell r="P914">
            <v>0</v>
          </cell>
          <cell r="R914">
            <v>-576479</v>
          </cell>
          <cell r="S914">
            <v>0</v>
          </cell>
        </row>
        <row r="915">
          <cell r="B915" t="str">
            <v>510118</v>
          </cell>
          <cell r="E915" t="str">
            <v>BONIFICACIÓN ESPECIAL DE R</v>
          </cell>
          <cell r="F915">
            <v>0</v>
          </cell>
          <cell r="G915">
            <v>0</v>
          </cell>
          <cell r="H915">
            <v>0</v>
          </cell>
          <cell r="I915">
            <v>0</v>
          </cell>
          <cell r="K915">
            <v>331958366</v>
          </cell>
          <cell r="L915">
            <v>0</v>
          </cell>
          <cell r="N915">
            <v>9069521</v>
          </cell>
          <cell r="O915">
            <v>0</v>
          </cell>
          <cell r="P915">
            <v>0</v>
          </cell>
          <cell r="R915">
            <v>0</v>
          </cell>
          <cell r="S915">
            <v>0</v>
          </cell>
        </row>
        <row r="916">
          <cell r="B916" t="str">
            <v>51011801</v>
          </cell>
          <cell r="E916" t="str">
            <v>BONIFICACIÓN ESPECIAL DE R</v>
          </cell>
          <cell r="F916">
            <v>0</v>
          </cell>
          <cell r="G916">
            <v>0</v>
          </cell>
          <cell r="H916">
            <v>0</v>
          </cell>
          <cell r="I916">
            <v>0</v>
          </cell>
          <cell r="K916">
            <v>331958366</v>
          </cell>
          <cell r="L916">
            <v>0</v>
          </cell>
          <cell r="N916">
            <v>9069521</v>
          </cell>
          <cell r="O916">
            <v>0</v>
          </cell>
          <cell r="P916">
            <v>0</v>
          </cell>
          <cell r="R916">
            <v>0</v>
          </cell>
          <cell r="S916">
            <v>0</v>
          </cell>
        </row>
        <row r="917">
          <cell r="B917" t="str">
            <v>5101180101</v>
          </cell>
          <cell r="E917" t="str">
            <v>BONIFICACIÓN ESPECIAL DE R</v>
          </cell>
          <cell r="F917">
            <v>0</v>
          </cell>
          <cell r="G917">
            <v>0</v>
          </cell>
          <cell r="H917">
            <v>0</v>
          </cell>
          <cell r="I917">
            <v>0</v>
          </cell>
          <cell r="K917">
            <v>331958366</v>
          </cell>
          <cell r="L917">
            <v>0</v>
          </cell>
          <cell r="N917">
            <v>9069521</v>
          </cell>
          <cell r="O917">
            <v>0</v>
          </cell>
          <cell r="P917">
            <v>0</v>
          </cell>
          <cell r="R917">
            <v>0</v>
          </cell>
          <cell r="S917">
            <v>0</v>
          </cell>
        </row>
        <row r="918">
          <cell r="B918" t="str">
            <v>510123</v>
          </cell>
          <cell r="E918" t="str">
            <v>AUXILIO DE TRANSPORTE</v>
          </cell>
          <cell r="F918">
            <v>0</v>
          </cell>
          <cell r="G918">
            <v>0</v>
          </cell>
          <cell r="H918">
            <v>0</v>
          </cell>
          <cell r="I918">
            <v>0</v>
          </cell>
          <cell r="K918">
            <v>3002532</v>
          </cell>
          <cell r="L918">
            <v>0</v>
          </cell>
          <cell r="N918">
            <v>2016000</v>
          </cell>
          <cell r="O918">
            <v>0</v>
          </cell>
          <cell r="P918">
            <v>0</v>
          </cell>
          <cell r="R918">
            <v>-96169</v>
          </cell>
          <cell r="S918">
            <v>0</v>
          </cell>
        </row>
        <row r="919">
          <cell r="B919" t="str">
            <v>51012301</v>
          </cell>
          <cell r="E919" t="str">
            <v>AUXILIO DE TRANSPORTE</v>
          </cell>
          <cell r="F919">
            <v>0</v>
          </cell>
          <cell r="G919">
            <v>0</v>
          </cell>
          <cell r="H919">
            <v>0</v>
          </cell>
          <cell r="I919">
            <v>0</v>
          </cell>
          <cell r="K919">
            <v>3002532</v>
          </cell>
          <cell r="L919">
            <v>0</v>
          </cell>
          <cell r="N919">
            <v>2016000</v>
          </cell>
          <cell r="O919">
            <v>0</v>
          </cell>
          <cell r="P919">
            <v>0</v>
          </cell>
          <cell r="R919">
            <v>-96169</v>
          </cell>
          <cell r="S919">
            <v>0</v>
          </cell>
        </row>
        <row r="920">
          <cell r="B920" t="str">
            <v>5101230101</v>
          </cell>
          <cell r="E920" t="str">
            <v>AUXILIO DE TRANSPORTE</v>
          </cell>
          <cell r="F920">
            <v>0</v>
          </cell>
          <cell r="G920">
            <v>0</v>
          </cell>
          <cell r="H920">
            <v>0</v>
          </cell>
          <cell r="I920">
            <v>0</v>
          </cell>
          <cell r="K920">
            <v>3002532</v>
          </cell>
          <cell r="L920">
            <v>0</v>
          </cell>
          <cell r="N920">
            <v>2016000</v>
          </cell>
          <cell r="O920">
            <v>0</v>
          </cell>
          <cell r="P920">
            <v>0</v>
          </cell>
          <cell r="R920">
            <v>-96169</v>
          </cell>
          <cell r="S920">
            <v>0</v>
          </cell>
        </row>
        <row r="921">
          <cell r="B921" t="str">
            <v>510124</v>
          </cell>
          <cell r="E921" t="str">
            <v>CESANTÍAS</v>
          </cell>
          <cell r="F921">
            <v>0</v>
          </cell>
          <cell r="G921">
            <v>0</v>
          </cell>
          <cell r="H921">
            <v>0</v>
          </cell>
          <cell r="I921">
            <v>0</v>
          </cell>
          <cell r="K921">
            <v>50779135</v>
          </cell>
          <cell r="L921">
            <v>0</v>
          </cell>
          <cell r="N921">
            <v>26494086</v>
          </cell>
          <cell r="O921">
            <v>0</v>
          </cell>
          <cell r="P921">
            <v>0</v>
          </cell>
          <cell r="R921">
            <v>-1114925</v>
          </cell>
          <cell r="S921">
            <v>0</v>
          </cell>
        </row>
        <row r="922">
          <cell r="B922" t="str">
            <v>51012401</v>
          </cell>
          <cell r="E922" t="str">
            <v>CESANTÍAS</v>
          </cell>
          <cell r="F922">
            <v>0</v>
          </cell>
          <cell r="G922">
            <v>0</v>
          </cell>
          <cell r="H922">
            <v>0</v>
          </cell>
          <cell r="I922">
            <v>0</v>
          </cell>
          <cell r="K922">
            <v>50779135</v>
          </cell>
          <cell r="L922">
            <v>0</v>
          </cell>
          <cell r="N922">
            <v>26494086</v>
          </cell>
          <cell r="O922">
            <v>0</v>
          </cell>
          <cell r="P922">
            <v>0</v>
          </cell>
          <cell r="R922">
            <v>-1114925</v>
          </cell>
          <cell r="S922">
            <v>0</v>
          </cell>
        </row>
        <row r="923">
          <cell r="B923" t="str">
            <v>5101240101</v>
          </cell>
          <cell r="E923" t="str">
            <v>CESANTÍAS</v>
          </cell>
          <cell r="F923">
            <v>0</v>
          </cell>
          <cell r="G923">
            <v>0</v>
          </cell>
          <cell r="H923">
            <v>0</v>
          </cell>
          <cell r="I923">
            <v>0</v>
          </cell>
          <cell r="K923">
            <v>50779135</v>
          </cell>
          <cell r="L923">
            <v>0</v>
          </cell>
          <cell r="N923">
            <v>26494086</v>
          </cell>
          <cell r="O923">
            <v>0</v>
          </cell>
          <cell r="P923">
            <v>0</v>
          </cell>
          <cell r="R923">
            <v>-1114925</v>
          </cell>
          <cell r="S923">
            <v>0</v>
          </cell>
        </row>
        <row r="924">
          <cell r="B924" t="str">
            <v>510125</v>
          </cell>
          <cell r="E924" t="str">
            <v>INTERESES A LAS CESANTÍAS</v>
          </cell>
          <cell r="F924">
            <v>0</v>
          </cell>
          <cell r="G924">
            <v>0</v>
          </cell>
          <cell r="H924">
            <v>0</v>
          </cell>
          <cell r="I924">
            <v>0</v>
          </cell>
          <cell r="K924">
            <v>6093482</v>
          </cell>
          <cell r="L924">
            <v>0</v>
          </cell>
          <cell r="N924">
            <v>3179290</v>
          </cell>
          <cell r="O924">
            <v>0</v>
          </cell>
          <cell r="P924">
            <v>0</v>
          </cell>
          <cell r="R924">
            <v>-133792</v>
          </cell>
          <cell r="S924">
            <v>0</v>
          </cell>
        </row>
        <row r="925">
          <cell r="B925" t="str">
            <v>51012501</v>
          </cell>
          <cell r="E925" t="str">
            <v>INTERESES A LAS CESANTÍAS</v>
          </cell>
          <cell r="F925">
            <v>0</v>
          </cell>
          <cell r="G925">
            <v>0</v>
          </cell>
          <cell r="H925">
            <v>0</v>
          </cell>
          <cell r="I925">
            <v>0</v>
          </cell>
          <cell r="K925">
            <v>6093482</v>
          </cell>
          <cell r="L925">
            <v>0</v>
          </cell>
          <cell r="N925">
            <v>3179290</v>
          </cell>
          <cell r="O925">
            <v>0</v>
          </cell>
          <cell r="P925">
            <v>0</v>
          </cell>
          <cell r="R925">
            <v>-133792</v>
          </cell>
          <cell r="S925">
            <v>0</v>
          </cell>
        </row>
        <row r="926">
          <cell r="B926" t="str">
            <v>5101250101</v>
          </cell>
          <cell r="E926" t="str">
            <v>INTERESES A LAS CESANTÍAS</v>
          </cell>
          <cell r="F926">
            <v>0</v>
          </cell>
          <cell r="G926">
            <v>0</v>
          </cell>
          <cell r="H926">
            <v>0</v>
          </cell>
          <cell r="I926">
            <v>0</v>
          </cell>
          <cell r="K926">
            <v>6093482</v>
          </cell>
          <cell r="L926">
            <v>0</v>
          </cell>
          <cell r="N926">
            <v>3179290</v>
          </cell>
          <cell r="O926">
            <v>0</v>
          </cell>
          <cell r="P926">
            <v>0</v>
          </cell>
          <cell r="R926">
            <v>-133792</v>
          </cell>
          <cell r="S926">
            <v>0</v>
          </cell>
        </row>
        <row r="927">
          <cell r="B927" t="str">
            <v>510147</v>
          </cell>
          <cell r="E927" t="str">
            <v>VIÁTICOS</v>
          </cell>
          <cell r="F927">
            <v>0</v>
          </cell>
          <cell r="G927">
            <v>0</v>
          </cell>
          <cell r="H927">
            <v>0</v>
          </cell>
          <cell r="I927">
            <v>0</v>
          </cell>
          <cell r="K927">
            <v>9083279</v>
          </cell>
          <cell r="L927">
            <v>0</v>
          </cell>
          <cell r="N927">
            <v>3561768</v>
          </cell>
          <cell r="O927">
            <v>0</v>
          </cell>
          <cell r="P927">
            <v>0</v>
          </cell>
          <cell r="R927">
            <v>-118749</v>
          </cell>
          <cell r="S927">
            <v>0</v>
          </cell>
        </row>
        <row r="928">
          <cell r="B928" t="str">
            <v>51014701</v>
          </cell>
          <cell r="E928" t="str">
            <v>VIÁTICOS</v>
          </cell>
          <cell r="F928">
            <v>0</v>
          </cell>
          <cell r="G928">
            <v>0</v>
          </cell>
          <cell r="H928">
            <v>0</v>
          </cell>
          <cell r="I928">
            <v>0</v>
          </cell>
          <cell r="K928">
            <v>9083279</v>
          </cell>
          <cell r="L928">
            <v>0</v>
          </cell>
          <cell r="N928">
            <v>3561768</v>
          </cell>
          <cell r="O928">
            <v>0</v>
          </cell>
          <cell r="P928">
            <v>0</v>
          </cell>
          <cell r="R928">
            <v>-118749</v>
          </cell>
          <cell r="S928">
            <v>0</v>
          </cell>
        </row>
        <row r="929">
          <cell r="B929" t="str">
            <v>5101470101</v>
          </cell>
          <cell r="E929" t="str">
            <v>VIÁTICOS</v>
          </cell>
          <cell r="F929">
            <v>0</v>
          </cell>
          <cell r="G929">
            <v>0</v>
          </cell>
          <cell r="H929">
            <v>0</v>
          </cell>
          <cell r="I929">
            <v>0</v>
          </cell>
          <cell r="K929">
            <v>9083279</v>
          </cell>
          <cell r="L929">
            <v>0</v>
          </cell>
          <cell r="N929">
            <v>3561768</v>
          </cell>
          <cell r="O929">
            <v>0</v>
          </cell>
          <cell r="P929">
            <v>0</v>
          </cell>
          <cell r="R929">
            <v>-118749</v>
          </cell>
          <cell r="S929">
            <v>0</v>
          </cell>
        </row>
        <row r="930">
          <cell r="B930" t="str">
            <v>510152</v>
          </cell>
          <cell r="E930" t="str">
            <v>PRIMA DE SERVICIOS</v>
          </cell>
          <cell r="F930">
            <v>0</v>
          </cell>
          <cell r="G930">
            <v>0</v>
          </cell>
          <cell r="H930">
            <v>0</v>
          </cell>
          <cell r="I930">
            <v>0</v>
          </cell>
          <cell r="K930">
            <v>50779135</v>
          </cell>
          <cell r="L930">
            <v>0</v>
          </cell>
          <cell r="N930">
            <v>26494086</v>
          </cell>
          <cell r="O930">
            <v>0</v>
          </cell>
          <cell r="P930">
            <v>0</v>
          </cell>
          <cell r="R930">
            <v>-1114925</v>
          </cell>
          <cell r="S930">
            <v>0</v>
          </cell>
        </row>
        <row r="931">
          <cell r="B931" t="str">
            <v>51015201</v>
          </cell>
          <cell r="E931" t="str">
            <v>PRIMA DE SERVICIOS</v>
          </cell>
          <cell r="F931">
            <v>0</v>
          </cell>
          <cell r="G931">
            <v>0</v>
          </cell>
          <cell r="H931">
            <v>0</v>
          </cell>
          <cell r="I931">
            <v>0</v>
          </cell>
          <cell r="K931">
            <v>50779135</v>
          </cell>
          <cell r="L931">
            <v>0</v>
          </cell>
          <cell r="N931">
            <v>26494086</v>
          </cell>
          <cell r="O931">
            <v>0</v>
          </cell>
          <cell r="P931">
            <v>0</v>
          </cell>
          <cell r="R931">
            <v>-1114925</v>
          </cell>
          <cell r="S931">
            <v>0</v>
          </cell>
        </row>
        <row r="932">
          <cell r="B932" t="str">
            <v>5101520101</v>
          </cell>
          <cell r="E932" t="str">
            <v>PRIMA DE SERVICIOS</v>
          </cell>
          <cell r="F932">
            <v>0</v>
          </cell>
          <cell r="G932">
            <v>0</v>
          </cell>
          <cell r="H932">
            <v>0</v>
          </cell>
          <cell r="I932">
            <v>0</v>
          </cell>
          <cell r="K932">
            <v>50779135</v>
          </cell>
          <cell r="L932">
            <v>0</v>
          </cell>
          <cell r="N932">
            <v>26494086</v>
          </cell>
          <cell r="O932">
            <v>0</v>
          </cell>
          <cell r="P932">
            <v>0</v>
          </cell>
          <cell r="R932">
            <v>-1114925</v>
          </cell>
          <cell r="S932">
            <v>0</v>
          </cell>
        </row>
        <row r="933">
          <cell r="B933" t="str">
            <v>5102</v>
          </cell>
          <cell r="E933" t="str">
            <v>CONTRIBUCIONES IMPUTADAS</v>
          </cell>
          <cell r="F933">
            <v>0</v>
          </cell>
          <cell r="G933">
            <v>0</v>
          </cell>
          <cell r="H933">
            <v>0</v>
          </cell>
          <cell r="I933">
            <v>0</v>
          </cell>
          <cell r="K933">
            <v>111470949</v>
          </cell>
          <cell r="L933">
            <v>0</v>
          </cell>
          <cell r="N933">
            <v>0</v>
          </cell>
          <cell r="O933">
            <v>0</v>
          </cell>
          <cell r="P933">
            <v>0</v>
          </cell>
          <cell r="R933">
            <v>0</v>
          </cell>
          <cell r="S933">
            <v>0</v>
          </cell>
        </row>
        <row r="934">
          <cell r="B934" t="str">
            <v>510201</v>
          </cell>
          <cell r="E934" t="str">
            <v>INCAPACIDADES</v>
          </cell>
          <cell r="F934">
            <v>0</v>
          </cell>
          <cell r="G934">
            <v>0</v>
          </cell>
          <cell r="H934">
            <v>0</v>
          </cell>
          <cell r="I934">
            <v>0</v>
          </cell>
          <cell r="K934">
            <v>514128</v>
          </cell>
          <cell r="L934">
            <v>0</v>
          </cell>
          <cell r="N934">
            <v>0</v>
          </cell>
          <cell r="O934">
            <v>0</v>
          </cell>
          <cell r="P934">
            <v>0</v>
          </cell>
          <cell r="R934">
            <v>0</v>
          </cell>
          <cell r="S934">
            <v>0</v>
          </cell>
        </row>
        <row r="935">
          <cell r="B935" t="str">
            <v>51020101</v>
          </cell>
          <cell r="E935" t="str">
            <v>INCAPACIDADES</v>
          </cell>
          <cell r="F935">
            <v>0</v>
          </cell>
          <cell r="G935">
            <v>0</v>
          </cell>
          <cell r="H935">
            <v>0</v>
          </cell>
          <cell r="I935">
            <v>0</v>
          </cell>
          <cell r="K935">
            <v>514128</v>
          </cell>
          <cell r="L935">
            <v>0</v>
          </cell>
          <cell r="N935">
            <v>0</v>
          </cell>
          <cell r="O935">
            <v>0</v>
          </cell>
          <cell r="P935">
            <v>0</v>
          </cell>
          <cell r="R935">
            <v>0</v>
          </cell>
          <cell r="S935">
            <v>0</v>
          </cell>
        </row>
        <row r="936">
          <cell r="B936" t="str">
            <v>5102010101</v>
          </cell>
          <cell r="E936" t="str">
            <v>INCAPACIDADES</v>
          </cell>
          <cell r="F936">
            <v>0</v>
          </cell>
          <cell r="G936">
            <v>0</v>
          </cell>
          <cell r="H936">
            <v>0</v>
          </cell>
          <cell r="I936">
            <v>0</v>
          </cell>
          <cell r="K936">
            <v>514128</v>
          </cell>
          <cell r="L936">
            <v>0</v>
          </cell>
          <cell r="N936">
            <v>0</v>
          </cell>
          <cell r="O936">
            <v>0</v>
          </cell>
          <cell r="P936">
            <v>0</v>
          </cell>
          <cell r="R936">
            <v>0</v>
          </cell>
          <cell r="S936">
            <v>0</v>
          </cell>
        </row>
        <row r="937">
          <cell r="B937" t="str">
            <v>510203</v>
          </cell>
          <cell r="E937" t="str">
            <v>INDEMNIZACIONES</v>
          </cell>
          <cell r="F937">
            <v>0</v>
          </cell>
          <cell r="G937">
            <v>0</v>
          </cell>
          <cell r="H937">
            <v>0</v>
          </cell>
          <cell r="I937">
            <v>0</v>
          </cell>
          <cell r="K937">
            <v>110956821</v>
          </cell>
          <cell r="L937">
            <v>0</v>
          </cell>
          <cell r="N937">
            <v>0</v>
          </cell>
          <cell r="O937">
            <v>0</v>
          </cell>
          <cell r="P937">
            <v>0</v>
          </cell>
          <cell r="R937">
            <v>0</v>
          </cell>
          <cell r="S937">
            <v>0</v>
          </cell>
        </row>
        <row r="938">
          <cell r="B938" t="str">
            <v>51020301</v>
          </cell>
          <cell r="E938" t="str">
            <v>INDEMNIZACIONES</v>
          </cell>
          <cell r="F938">
            <v>0</v>
          </cell>
          <cell r="G938">
            <v>0</v>
          </cell>
          <cell r="H938">
            <v>0</v>
          </cell>
          <cell r="I938">
            <v>0</v>
          </cell>
          <cell r="K938">
            <v>110956821</v>
          </cell>
          <cell r="L938">
            <v>0</v>
          </cell>
          <cell r="N938">
            <v>0</v>
          </cell>
          <cell r="O938">
            <v>0</v>
          </cell>
          <cell r="P938">
            <v>0</v>
          </cell>
          <cell r="R938">
            <v>0</v>
          </cell>
          <cell r="S938">
            <v>0</v>
          </cell>
        </row>
        <row r="939">
          <cell r="B939" t="str">
            <v>5102030101</v>
          </cell>
          <cell r="E939" t="str">
            <v>INDEMNIZACIONES</v>
          </cell>
          <cell r="F939">
            <v>0</v>
          </cell>
          <cell r="G939">
            <v>0</v>
          </cell>
          <cell r="H939">
            <v>0</v>
          </cell>
          <cell r="I939">
            <v>0</v>
          </cell>
          <cell r="K939">
            <v>110956821</v>
          </cell>
          <cell r="L939">
            <v>0</v>
          </cell>
          <cell r="N939">
            <v>0</v>
          </cell>
          <cell r="O939">
            <v>0</v>
          </cell>
          <cell r="P939">
            <v>0</v>
          </cell>
          <cell r="R939">
            <v>0</v>
          </cell>
          <cell r="S939">
            <v>0</v>
          </cell>
        </row>
        <row r="940">
          <cell r="B940" t="str">
            <v>5103</v>
          </cell>
          <cell r="E940" t="str">
            <v>CONTRIBUCIONES EFECTIVAS</v>
          </cell>
          <cell r="F940">
            <v>0</v>
          </cell>
          <cell r="G940">
            <v>0</v>
          </cell>
          <cell r="H940">
            <v>0</v>
          </cell>
          <cell r="I940">
            <v>0</v>
          </cell>
          <cell r="K940">
            <v>161614837</v>
          </cell>
          <cell r="L940">
            <v>0</v>
          </cell>
          <cell r="N940">
            <v>86231754</v>
          </cell>
          <cell r="O940">
            <v>0</v>
          </cell>
          <cell r="P940">
            <v>0</v>
          </cell>
          <cell r="R940">
            <v>-3984576</v>
          </cell>
          <cell r="S940">
            <v>0</v>
          </cell>
        </row>
        <row r="941">
          <cell r="B941" t="str">
            <v>510302</v>
          </cell>
          <cell r="E941" t="str">
            <v>APORTES A CAJAS DE COMPENS</v>
          </cell>
          <cell r="F941">
            <v>0</v>
          </cell>
          <cell r="G941">
            <v>0</v>
          </cell>
          <cell r="H941">
            <v>0</v>
          </cell>
          <cell r="I941">
            <v>0</v>
          </cell>
          <cell r="K941">
            <v>24254032</v>
          </cell>
          <cell r="L941">
            <v>0</v>
          </cell>
          <cell r="N941">
            <v>12636609</v>
          </cell>
          <cell r="O941">
            <v>0</v>
          </cell>
          <cell r="P941">
            <v>0</v>
          </cell>
          <cell r="R941">
            <v>-531317</v>
          </cell>
          <cell r="S941">
            <v>0</v>
          </cell>
        </row>
        <row r="942">
          <cell r="B942" t="str">
            <v>51030201</v>
          </cell>
          <cell r="E942" t="str">
            <v>APORTES A CAJAS DE COMPENS</v>
          </cell>
          <cell r="F942">
            <v>0</v>
          </cell>
          <cell r="G942">
            <v>0</v>
          </cell>
          <cell r="H942">
            <v>0</v>
          </cell>
          <cell r="I942">
            <v>0</v>
          </cell>
          <cell r="K942">
            <v>24254032</v>
          </cell>
          <cell r="L942">
            <v>0</v>
          </cell>
          <cell r="N942">
            <v>12636609</v>
          </cell>
          <cell r="O942">
            <v>0</v>
          </cell>
          <cell r="P942">
            <v>0</v>
          </cell>
          <cell r="R942">
            <v>-531317</v>
          </cell>
          <cell r="S942">
            <v>0</v>
          </cell>
        </row>
        <row r="943">
          <cell r="B943" t="str">
            <v>5103020101</v>
          </cell>
          <cell r="E943" t="str">
            <v>APORTES CAJA DE COMP FLIAR</v>
          </cell>
          <cell r="F943">
            <v>0</v>
          </cell>
          <cell r="G943">
            <v>0</v>
          </cell>
          <cell r="H943">
            <v>0</v>
          </cell>
          <cell r="I943">
            <v>0</v>
          </cell>
          <cell r="K943">
            <v>24254032</v>
          </cell>
          <cell r="L943">
            <v>0</v>
          </cell>
          <cell r="N943">
            <v>12636609</v>
          </cell>
          <cell r="O943">
            <v>0</v>
          </cell>
          <cell r="P943">
            <v>0</v>
          </cell>
          <cell r="R943">
            <v>-531317</v>
          </cell>
          <cell r="S943">
            <v>0</v>
          </cell>
        </row>
        <row r="944">
          <cell r="B944" t="str">
            <v>510303</v>
          </cell>
          <cell r="E944" t="str">
            <v>COTIZACIONES A SEGURIDAD S</v>
          </cell>
          <cell r="F944">
            <v>0</v>
          </cell>
          <cell r="G944">
            <v>0</v>
          </cell>
          <cell r="H944">
            <v>0</v>
          </cell>
          <cell r="I944">
            <v>0</v>
          </cell>
          <cell r="K944">
            <v>51920563</v>
          </cell>
          <cell r="L944">
            <v>0</v>
          </cell>
          <cell r="N944">
            <v>27008368</v>
          </cell>
          <cell r="O944">
            <v>0</v>
          </cell>
          <cell r="P944">
            <v>0</v>
          </cell>
          <cell r="R944">
            <v>-1129054</v>
          </cell>
          <cell r="S944">
            <v>0</v>
          </cell>
        </row>
        <row r="945">
          <cell r="B945" t="str">
            <v>51030301</v>
          </cell>
          <cell r="E945" t="str">
            <v>COTIZACIONES A SEGURIDAD S</v>
          </cell>
          <cell r="F945">
            <v>0</v>
          </cell>
          <cell r="G945">
            <v>0</v>
          </cell>
          <cell r="H945">
            <v>0</v>
          </cell>
          <cell r="I945">
            <v>0</v>
          </cell>
          <cell r="K945">
            <v>51920563</v>
          </cell>
          <cell r="L945">
            <v>0</v>
          </cell>
          <cell r="N945">
            <v>27008368</v>
          </cell>
          <cell r="O945">
            <v>0</v>
          </cell>
          <cell r="P945">
            <v>0</v>
          </cell>
          <cell r="R945">
            <v>-1129054</v>
          </cell>
          <cell r="S945">
            <v>0</v>
          </cell>
        </row>
        <row r="946">
          <cell r="B946" t="str">
            <v>5103030101</v>
          </cell>
          <cell r="E946" t="str">
            <v>COTIZ A SEGURID SOCIAL EPS</v>
          </cell>
          <cell r="F946">
            <v>0</v>
          </cell>
          <cell r="G946">
            <v>0</v>
          </cell>
          <cell r="H946">
            <v>0</v>
          </cell>
          <cell r="I946">
            <v>0</v>
          </cell>
          <cell r="K946">
            <v>51920563</v>
          </cell>
          <cell r="L946">
            <v>0</v>
          </cell>
          <cell r="N946">
            <v>27008368</v>
          </cell>
          <cell r="O946">
            <v>0</v>
          </cell>
          <cell r="P946">
            <v>0</v>
          </cell>
          <cell r="R946">
            <v>-1129054</v>
          </cell>
          <cell r="S946">
            <v>0</v>
          </cell>
        </row>
        <row r="947">
          <cell r="B947" t="str">
            <v>510305</v>
          </cell>
          <cell r="E947" t="str">
            <v>COTIZACIONES A RIESGOS PRO</v>
          </cell>
          <cell r="F947">
            <v>0</v>
          </cell>
          <cell r="G947">
            <v>0</v>
          </cell>
          <cell r="H947">
            <v>0</v>
          </cell>
          <cell r="I947">
            <v>0</v>
          </cell>
          <cell r="K947">
            <v>13243769</v>
          </cell>
          <cell r="L947">
            <v>0</v>
          </cell>
          <cell r="N947">
            <v>8897937</v>
          </cell>
          <cell r="O947">
            <v>0</v>
          </cell>
          <cell r="P947">
            <v>0</v>
          </cell>
          <cell r="R947">
            <v>-742370</v>
          </cell>
          <cell r="S947">
            <v>0</v>
          </cell>
        </row>
        <row r="948">
          <cell r="B948" t="str">
            <v>51030501</v>
          </cell>
          <cell r="E948" t="str">
            <v>COTIZACIONES A RIESGOS PRO</v>
          </cell>
          <cell r="F948">
            <v>0</v>
          </cell>
          <cell r="G948">
            <v>0</v>
          </cell>
          <cell r="H948">
            <v>0</v>
          </cell>
          <cell r="I948">
            <v>0</v>
          </cell>
          <cell r="K948">
            <v>13243769</v>
          </cell>
          <cell r="L948">
            <v>0</v>
          </cell>
          <cell r="N948">
            <v>8897937</v>
          </cell>
          <cell r="O948">
            <v>0</v>
          </cell>
          <cell r="P948">
            <v>0</v>
          </cell>
          <cell r="R948">
            <v>-742370</v>
          </cell>
          <cell r="S948">
            <v>0</v>
          </cell>
        </row>
        <row r="949">
          <cell r="B949" t="str">
            <v>5103050101</v>
          </cell>
          <cell r="E949" t="str">
            <v>COTIZ  A RIESGO PROFES ARP</v>
          </cell>
          <cell r="F949">
            <v>0</v>
          </cell>
          <cell r="G949">
            <v>0</v>
          </cell>
          <cell r="H949">
            <v>0</v>
          </cell>
          <cell r="I949">
            <v>0</v>
          </cell>
          <cell r="K949">
            <v>13243769</v>
          </cell>
          <cell r="L949">
            <v>0</v>
          </cell>
          <cell r="N949">
            <v>8897937</v>
          </cell>
          <cell r="O949">
            <v>0</v>
          </cell>
          <cell r="P949">
            <v>0</v>
          </cell>
          <cell r="R949">
            <v>-742370</v>
          </cell>
          <cell r="S949">
            <v>0</v>
          </cell>
        </row>
        <row r="950">
          <cell r="B950" t="str">
            <v>510307</v>
          </cell>
          <cell r="E950" t="str">
            <v>COTIZACIONES A ENTIDADES A</v>
          </cell>
          <cell r="F950">
            <v>0</v>
          </cell>
          <cell r="G950">
            <v>0</v>
          </cell>
          <cell r="H950">
            <v>0</v>
          </cell>
          <cell r="I950">
            <v>0</v>
          </cell>
          <cell r="K950">
            <v>72196473</v>
          </cell>
          <cell r="L950">
            <v>0</v>
          </cell>
          <cell r="N950">
            <v>37688840</v>
          </cell>
          <cell r="O950">
            <v>0</v>
          </cell>
          <cell r="P950">
            <v>0</v>
          </cell>
          <cell r="R950">
            <v>-1581835</v>
          </cell>
          <cell r="S950">
            <v>0</v>
          </cell>
        </row>
        <row r="951">
          <cell r="B951" t="str">
            <v>51030701</v>
          </cell>
          <cell r="E951" t="str">
            <v>COTIZACIONES A ENTIDADES A</v>
          </cell>
          <cell r="F951">
            <v>0</v>
          </cell>
          <cell r="G951">
            <v>0</v>
          </cell>
          <cell r="H951">
            <v>0</v>
          </cell>
          <cell r="I951">
            <v>0</v>
          </cell>
          <cell r="K951">
            <v>72196473</v>
          </cell>
          <cell r="L951">
            <v>0</v>
          </cell>
          <cell r="N951">
            <v>37688840</v>
          </cell>
          <cell r="O951">
            <v>0</v>
          </cell>
          <cell r="P951">
            <v>0</v>
          </cell>
          <cell r="R951">
            <v>-1581835</v>
          </cell>
          <cell r="S951">
            <v>0</v>
          </cell>
        </row>
        <row r="952">
          <cell r="B952" t="str">
            <v>5103070101</v>
          </cell>
          <cell r="E952" t="str">
            <v>COTIZ A ENTID PESIONES AFP</v>
          </cell>
          <cell r="F952">
            <v>0</v>
          </cell>
          <cell r="G952">
            <v>0</v>
          </cell>
          <cell r="H952">
            <v>0</v>
          </cell>
          <cell r="I952">
            <v>0</v>
          </cell>
          <cell r="K952">
            <v>72196473</v>
          </cell>
          <cell r="L952">
            <v>0</v>
          </cell>
          <cell r="N952">
            <v>37688840</v>
          </cell>
          <cell r="O952">
            <v>0</v>
          </cell>
          <cell r="P952">
            <v>0</v>
          </cell>
          <cell r="R952">
            <v>-1581835</v>
          </cell>
          <cell r="S952">
            <v>0</v>
          </cell>
        </row>
        <row r="953">
          <cell r="B953" t="str">
            <v>5104</v>
          </cell>
          <cell r="E953" t="str">
            <v>APORTES SOBRE LA NÓMINA</v>
          </cell>
          <cell r="F953">
            <v>0</v>
          </cell>
          <cell r="G953">
            <v>0</v>
          </cell>
          <cell r="H953">
            <v>0</v>
          </cell>
          <cell r="I953">
            <v>0</v>
          </cell>
          <cell r="K953">
            <v>30317479</v>
          </cell>
          <cell r="L953">
            <v>0</v>
          </cell>
          <cell r="N953">
            <v>15795739</v>
          </cell>
          <cell r="O953">
            <v>0</v>
          </cell>
          <cell r="P953">
            <v>0</v>
          </cell>
          <cell r="R953">
            <v>-664150</v>
          </cell>
          <cell r="S953">
            <v>0</v>
          </cell>
        </row>
        <row r="954">
          <cell r="B954" t="str">
            <v>510401</v>
          </cell>
          <cell r="E954" t="str">
            <v>APORTES AL ICBF</v>
          </cell>
          <cell r="F954">
            <v>0</v>
          </cell>
          <cell r="G954">
            <v>0</v>
          </cell>
          <cell r="H954">
            <v>0</v>
          </cell>
          <cell r="I954">
            <v>0</v>
          </cell>
          <cell r="K954">
            <v>18190480</v>
          </cell>
          <cell r="L954">
            <v>0</v>
          </cell>
          <cell r="N954">
            <v>9477438</v>
          </cell>
          <cell r="O954">
            <v>0</v>
          </cell>
          <cell r="P954">
            <v>0</v>
          </cell>
          <cell r="R954">
            <v>-398487</v>
          </cell>
          <cell r="S954">
            <v>0</v>
          </cell>
        </row>
        <row r="955">
          <cell r="B955" t="str">
            <v>51040101</v>
          </cell>
          <cell r="E955" t="str">
            <v>APORTES AL ICBF</v>
          </cell>
          <cell r="F955">
            <v>0</v>
          </cell>
          <cell r="G955">
            <v>0</v>
          </cell>
          <cell r="H955">
            <v>0</v>
          </cell>
          <cell r="I955">
            <v>0</v>
          </cell>
          <cell r="K955">
            <v>18190480</v>
          </cell>
          <cell r="L955">
            <v>0</v>
          </cell>
          <cell r="N955">
            <v>9477438</v>
          </cell>
          <cell r="O955">
            <v>0</v>
          </cell>
          <cell r="P955">
            <v>0</v>
          </cell>
          <cell r="R955">
            <v>-398487</v>
          </cell>
          <cell r="S955">
            <v>0</v>
          </cell>
        </row>
        <row r="956">
          <cell r="B956" t="str">
            <v>5104010101</v>
          </cell>
          <cell r="E956" t="str">
            <v>APORTES AL ICBF</v>
          </cell>
          <cell r="F956">
            <v>0</v>
          </cell>
          <cell r="G956">
            <v>0</v>
          </cell>
          <cell r="H956">
            <v>0</v>
          </cell>
          <cell r="I956">
            <v>0</v>
          </cell>
          <cell r="K956">
            <v>18190480</v>
          </cell>
          <cell r="L956">
            <v>0</v>
          </cell>
          <cell r="N956">
            <v>9477438</v>
          </cell>
          <cell r="O956">
            <v>0</v>
          </cell>
          <cell r="P956">
            <v>0</v>
          </cell>
          <cell r="R956">
            <v>-398487</v>
          </cell>
          <cell r="S956">
            <v>0</v>
          </cell>
        </row>
        <row r="957">
          <cell r="B957" t="str">
            <v>510402</v>
          </cell>
          <cell r="E957" t="str">
            <v>APORTES AL SENA</v>
          </cell>
          <cell r="F957">
            <v>0</v>
          </cell>
          <cell r="G957">
            <v>0</v>
          </cell>
          <cell r="H957">
            <v>0</v>
          </cell>
          <cell r="I957">
            <v>0</v>
          </cell>
          <cell r="K957">
            <v>12126999</v>
          </cell>
          <cell r="L957">
            <v>0</v>
          </cell>
          <cell r="N957">
            <v>6318301</v>
          </cell>
          <cell r="O957">
            <v>0</v>
          </cell>
          <cell r="P957">
            <v>0</v>
          </cell>
          <cell r="R957">
            <v>-265663</v>
          </cell>
          <cell r="S957">
            <v>0</v>
          </cell>
        </row>
        <row r="958">
          <cell r="B958" t="str">
            <v>51040201</v>
          </cell>
          <cell r="E958" t="str">
            <v>APORTES AL SENA</v>
          </cell>
          <cell r="F958">
            <v>0</v>
          </cell>
          <cell r="G958">
            <v>0</v>
          </cell>
          <cell r="H958">
            <v>0</v>
          </cell>
          <cell r="I958">
            <v>0</v>
          </cell>
          <cell r="K958">
            <v>12126999</v>
          </cell>
          <cell r="L958">
            <v>0</v>
          </cell>
          <cell r="N958">
            <v>6318301</v>
          </cell>
          <cell r="O958">
            <v>0</v>
          </cell>
          <cell r="P958">
            <v>0</v>
          </cell>
          <cell r="R958">
            <v>-265663</v>
          </cell>
          <cell r="S958">
            <v>0</v>
          </cell>
        </row>
        <row r="959">
          <cell r="B959" t="str">
            <v>5104020101</v>
          </cell>
          <cell r="E959" t="str">
            <v>APORTES AL SENA</v>
          </cell>
          <cell r="F959">
            <v>0</v>
          </cell>
          <cell r="G959">
            <v>0</v>
          </cell>
          <cell r="H959">
            <v>0</v>
          </cell>
          <cell r="I959">
            <v>0</v>
          </cell>
          <cell r="K959">
            <v>12126999</v>
          </cell>
          <cell r="L959">
            <v>0</v>
          </cell>
          <cell r="N959">
            <v>6318301</v>
          </cell>
          <cell r="O959">
            <v>0</v>
          </cell>
          <cell r="P959">
            <v>0</v>
          </cell>
          <cell r="R959">
            <v>-265663</v>
          </cell>
          <cell r="S959">
            <v>0</v>
          </cell>
        </row>
        <row r="960">
          <cell r="B960" t="str">
            <v>5111</v>
          </cell>
          <cell r="E960" t="str">
            <v>GENERALES</v>
          </cell>
          <cell r="F960">
            <v>0</v>
          </cell>
          <cell r="G960">
            <v>0</v>
          </cell>
          <cell r="H960">
            <v>0</v>
          </cell>
          <cell r="I960">
            <v>0</v>
          </cell>
          <cell r="K960">
            <v>1021689832</v>
          </cell>
          <cell r="L960">
            <v>0</v>
          </cell>
          <cell r="N960">
            <v>10664111204</v>
          </cell>
          <cell r="O960">
            <v>0</v>
          </cell>
          <cell r="P960">
            <v>0</v>
          </cell>
          <cell r="R960">
            <v>-10024205336</v>
          </cell>
          <cell r="S960">
            <v>0</v>
          </cell>
        </row>
        <row r="961">
          <cell r="B961" t="str">
            <v>511111</v>
          </cell>
          <cell r="E961" t="str">
            <v>COMISIONES, HONORARIOS Y S</v>
          </cell>
          <cell r="F961">
            <v>0</v>
          </cell>
          <cell r="G961">
            <v>0</v>
          </cell>
          <cell r="H961">
            <v>0</v>
          </cell>
          <cell r="I961">
            <v>0</v>
          </cell>
          <cell r="K961">
            <v>45786194</v>
          </cell>
          <cell r="L961">
            <v>0</v>
          </cell>
          <cell r="N961">
            <v>16026809</v>
          </cell>
          <cell r="O961">
            <v>0</v>
          </cell>
          <cell r="P961">
            <v>0</v>
          </cell>
          <cell r="R961">
            <v>-33134456</v>
          </cell>
          <cell r="S961">
            <v>0</v>
          </cell>
        </row>
        <row r="962">
          <cell r="B962" t="str">
            <v>51111102</v>
          </cell>
          <cell r="E962" t="str">
            <v>HONORARIOS</v>
          </cell>
          <cell r="F962">
            <v>0</v>
          </cell>
          <cell r="G962">
            <v>0</v>
          </cell>
          <cell r="H962">
            <v>0</v>
          </cell>
          <cell r="I962">
            <v>0</v>
          </cell>
          <cell r="K962">
            <v>45786194</v>
          </cell>
          <cell r="L962">
            <v>0</v>
          </cell>
          <cell r="N962">
            <v>16026809</v>
          </cell>
          <cell r="O962">
            <v>0</v>
          </cell>
          <cell r="P962">
            <v>0</v>
          </cell>
          <cell r="R962">
            <v>-33134456</v>
          </cell>
          <cell r="S962">
            <v>0</v>
          </cell>
        </row>
        <row r="963">
          <cell r="B963" t="str">
            <v>5111110201</v>
          </cell>
          <cell r="E963" t="str">
            <v>REVISORIA FISCAL</v>
          </cell>
          <cell r="F963">
            <v>0</v>
          </cell>
          <cell r="G963">
            <v>0</v>
          </cell>
          <cell r="H963">
            <v>0</v>
          </cell>
          <cell r="I963">
            <v>0</v>
          </cell>
          <cell r="K963">
            <v>27692947</v>
          </cell>
          <cell r="L963">
            <v>0</v>
          </cell>
          <cell r="N963">
            <v>0</v>
          </cell>
          <cell r="O963">
            <v>0</v>
          </cell>
          <cell r="P963">
            <v>0</v>
          </cell>
          <cell r="R963">
            <v>0</v>
          </cell>
          <cell r="S963">
            <v>0</v>
          </cell>
        </row>
        <row r="964">
          <cell r="B964" t="str">
            <v>5111110204</v>
          </cell>
          <cell r="E964" t="str">
            <v>ASESORÍA JURIDICA</v>
          </cell>
          <cell r="F964">
            <v>0</v>
          </cell>
          <cell r="G964">
            <v>0</v>
          </cell>
          <cell r="H964">
            <v>0</v>
          </cell>
          <cell r="I964">
            <v>0</v>
          </cell>
          <cell r="K964">
            <v>0</v>
          </cell>
          <cell r="L964">
            <v>0</v>
          </cell>
          <cell r="N964">
            <v>985600</v>
          </cell>
          <cell r="O964">
            <v>0</v>
          </cell>
          <cell r="P964">
            <v>0</v>
          </cell>
          <cell r="R964">
            <v>0</v>
          </cell>
          <cell r="S964">
            <v>0</v>
          </cell>
        </row>
        <row r="965">
          <cell r="B965" t="str">
            <v>5111110205</v>
          </cell>
          <cell r="E965" t="str">
            <v>ASESORÍA FINANCIERA</v>
          </cell>
          <cell r="F965">
            <v>0</v>
          </cell>
          <cell r="G965">
            <v>0</v>
          </cell>
          <cell r="H965">
            <v>0</v>
          </cell>
          <cell r="I965">
            <v>0</v>
          </cell>
          <cell r="K965">
            <v>18093247</v>
          </cell>
          <cell r="L965">
            <v>0</v>
          </cell>
          <cell r="N965">
            <v>15041209</v>
          </cell>
          <cell r="O965">
            <v>0</v>
          </cell>
          <cell r="P965">
            <v>0</v>
          </cell>
          <cell r="R965">
            <v>-33134456</v>
          </cell>
          <cell r="S965">
            <v>0</v>
          </cell>
        </row>
        <row r="966">
          <cell r="B966" t="str">
            <v>511113</v>
          </cell>
          <cell r="E966" t="str">
            <v>VIGILANCIA Y ASEO</v>
          </cell>
          <cell r="F966">
            <v>0</v>
          </cell>
          <cell r="G966">
            <v>0</v>
          </cell>
          <cell r="H966">
            <v>0</v>
          </cell>
          <cell r="I966">
            <v>0</v>
          </cell>
          <cell r="K966">
            <v>90070303</v>
          </cell>
          <cell r="L966">
            <v>0</v>
          </cell>
          <cell r="N966">
            <v>55523448</v>
          </cell>
          <cell r="O966">
            <v>0</v>
          </cell>
          <cell r="P966">
            <v>0</v>
          </cell>
          <cell r="R966">
            <v>0</v>
          </cell>
          <cell r="S966">
            <v>0</v>
          </cell>
        </row>
        <row r="967">
          <cell r="B967" t="str">
            <v>51111301</v>
          </cell>
          <cell r="E967" t="str">
            <v>VIGILANCIA Y ASEO</v>
          </cell>
          <cell r="F967">
            <v>0</v>
          </cell>
          <cell r="G967">
            <v>0</v>
          </cell>
          <cell r="H967">
            <v>0</v>
          </cell>
          <cell r="I967">
            <v>0</v>
          </cell>
          <cell r="K967">
            <v>90070303</v>
          </cell>
          <cell r="L967">
            <v>0</v>
          </cell>
          <cell r="N967">
            <v>55523448</v>
          </cell>
          <cell r="O967">
            <v>0</v>
          </cell>
          <cell r="P967">
            <v>0</v>
          </cell>
          <cell r="R967">
            <v>0</v>
          </cell>
          <cell r="S967">
            <v>0</v>
          </cell>
        </row>
        <row r="968">
          <cell r="B968" t="str">
            <v>5111130101</v>
          </cell>
          <cell r="E968" t="str">
            <v>VIGILANCIA Y SEGURIDAD</v>
          </cell>
          <cell r="F968">
            <v>0</v>
          </cell>
          <cell r="G968">
            <v>0</v>
          </cell>
          <cell r="H968">
            <v>0</v>
          </cell>
          <cell r="I968">
            <v>0</v>
          </cell>
          <cell r="K968">
            <v>90070303</v>
          </cell>
          <cell r="L968">
            <v>0</v>
          </cell>
          <cell r="N968">
            <v>55523448</v>
          </cell>
          <cell r="O968">
            <v>0</v>
          </cell>
          <cell r="P968">
            <v>0</v>
          </cell>
          <cell r="R968">
            <v>0</v>
          </cell>
          <cell r="S968">
            <v>0</v>
          </cell>
        </row>
        <row r="969">
          <cell r="B969" t="str">
            <v>511115</v>
          </cell>
          <cell r="E969" t="str">
            <v>MANTENIMIENTO</v>
          </cell>
          <cell r="F969">
            <v>0</v>
          </cell>
          <cell r="G969">
            <v>0</v>
          </cell>
          <cell r="H969">
            <v>0</v>
          </cell>
          <cell r="I969">
            <v>0</v>
          </cell>
          <cell r="K969">
            <v>68688870</v>
          </cell>
          <cell r="L969">
            <v>0</v>
          </cell>
          <cell r="N969">
            <v>34084032</v>
          </cell>
          <cell r="O969">
            <v>0</v>
          </cell>
          <cell r="P969">
            <v>0</v>
          </cell>
          <cell r="R969">
            <v>0</v>
          </cell>
          <cell r="S969">
            <v>0</v>
          </cell>
        </row>
        <row r="970">
          <cell r="B970" t="str">
            <v>51111501</v>
          </cell>
          <cell r="E970" t="str">
            <v>MANTENIMIENTO Y ADECUACION</v>
          </cell>
          <cell r="F970">
            <v>0</v>
          </cell>
          <cell r="G970">
            <v>0</v>
          </cell>
          <cell r="H970">
            <v>0</v>
          </cell>
          <cell r="I970">
            <v>0</v>
          </cell>
          <cell r="K970">
            <v>67427295</v>
          </cell>
          <cell r="L970">
            <v>0</v>
          </cell>
          <cell r="N970">
            <v>34084032</v>
          </cell>
          <cell r="O970">
            <v>0</v>
          </cell>
          <cell r="P970">
            <v>0</v>
          </cell>
          <cell r="R970">
            <v>0</v>
          </cell>
          <cell r="S970">
            <v>0</v>
          </cell>
        </row>
        <row r="971">
          <cell r="B971" t="str">
            <v>5111150102</v>
          </cell>
          <cell r="E971" t="str">
            <v>CONSTRUCCIONES Y EDIFICACI</v>
          </cell>
          <cell r="F971">
            <v>0</v>
          </cell>
          <cell r="G971">
            <v>0</v>
          </cell>
          <cell r="H971">
            <v>0</v>
          </cell>
          <cell r="I971">
            <v>0</v>
          </cell>
          <cell r="K971">
            <v>1263269</v>
          </cell>
          <cell r="L971">
            <v>0</v>
          </cell>
          <cell r="N971">
            <v>14987762</v>
          </cell>
          <cell r="O971">
            <v>0</v>
          </cell>
          <cell r="P971">
            <v>0</v>
          </cell>
          <cell r="R971">
            <v>0</v>
          </cell>
          <cell r="S971">
            <v>0</v>
          </cell>
        </row>
        <row r="972">
          <cell r="B972" t="str">
            <v>5111150103</v>
          </cell>
          <cell r="E972" t="str">
            <v>MAQUINARIA Y EQUIPO</v>
          </cell>
          <cell r="F972">
            <v>0</v>
          </cell>
          <cell r="G972">
            <v>0</v>
          </cell>
          <cell r="H972">
            <v>0</v>
          </cell>
          <cell r="I972">
            <v>0</v>
          </cell>
          <cell r="K972">
            <v>27138000</v>
          </cell>
          <cell r="L972">
            <v>0</v>
          </cell>
          <cell r="N972">
            <v>13626149</v>
          </cell>
          <cell r="O972">
            <v>0</v>
          </cell>
          <cell r="P972">
            <v>0</v>
          </cell>
          <cell r="R972">
            <v>0</v>
          </cell>
          <cell r="S972">
            <v>0</v>
          </cell>
        </row>
        <row r="973">
          <cell r="B973" t="str">
            <v>5111150105</v>
          </cell>
          <cell r="E973" t="str">
            <v>EQUIPO DE COMPUT. Y COMUNI</v>
          </cell>
          <cell r="F973">
            <v>0</v>
          </cell>
          <cell r="G973">
            <v>0</v>
          </cell>
          <cell r="H973">
            <v>0</v>
          </cell>
          <cell r="I973">
            <v>0</v>
          </cell>
          <cell r="K973">
            <v>13894530</v>
          </cell>
          <cell r="L973">
            <v>0</v>
          </cell>
          <cell r="N973">
            <v>0</v>
          </cell>
          <cell r="O973">
            <v>0</v>
          </cell>
          <cell r="P973">
            <v>0</v>
          </cell>
          <cell r="R973">
            <v>0</v>
          </cell>
          <cell r="S973">
            <v>0</v>
          </cell>
        </row>
        <row r="974">
          <cell r="B974" t="str">
            <v>5111150106</v>
          </cell>
          <cell r="E974" t="str">
            <v>FLOTA Y EQUIPO DE TRANSPOR</v>
          </cell>
          <cell r="F974">
            <v>0</v>
          </cell>
          <cell r="G974">
            <v>0</v>
          </cell>
          <cell r="H974">
            <v>0</v>
          </cell>
          <cell r="I974">
            <v>0</v>
          </cell>
          <cell r="K974">
            <v>25061496</v>
          </cell>
          <cell r="L974">
            <v>0</v>
          </cell>
          <cell r="N974">
            <v>5470121</v>
          </cell>
          <cell r="O974">
            <v>0</v>
          </cell>
          <cell r="P974">
            <v>0</v>
          </cell>
          <cell r="R974">
            <v>0</v>
          </cell>
          <cell r="S974">
            <v>0</v>
          </cell>
        </row>
        <row r="975">
          <cell r="B975" t="str">
            <v>5111150109</v>
          </cell>
          <cell r="E975" t="str">
            <v>ORNAMENTACION</v>
          </cell>
          <cell r="F975">
            <v>0</v>
          </cell>
          <cell r="G975">
            <v>0</v>
          </cell>
          <cell r="H975">
            <v>0</v>
          </cell>
          <cell r="I975">
            <v>0</v>
          </cell>
          <cell r="K975">
            <v>70000</v>
          </cell>
          <cell r="L975">
            <v>0</v>
          </cell>
          <cell r="N975">
            <v>0</v>
          </cell>
          <cell r="O975">
            <v>0</v>
          </cell>
          <cell r="P975">
            <v>0</v>
          </cell>
          <cell r="R975">
            <v>0</v>
          </cell>
          <cell r="S975">
            <v>0</v>
          </cell>
        </row>
        <row r="976">
          <cell r="B976" t="str">
            <v>51111502</v>
          </cell>
          <cell r="E976" t="str">
            <v>MANTENIMIENTO ESTRATEGICO</v>
          </cell>
          <cell r="F976">
            <v>0</v>
          </cell>
          <cell r="G976">
            <v>0</v>
          </cell>
          <cell r="H976">
            <v>0</v>
          </cell>
          <cell r="I976">
            <v>0</v>
          </cell>
          <cell r="K976">
            <v>1261575</v>
          </cell>
          <cell r="L976">
            <v>0</v>
          </cell>
          <cell r="N976">
            <v>0</v>
          </cell>
          <cell r="O976">
            <v>0</v>
          </cell>
          <cell r="P976">
            <v>0</v>
          </cell>
          <cell r="R976">
            <v>0</v>
          </cell>
          <cell r="S976">
            <v>0</v>
          </cell>
        </row>
        <row r="977">
          <cell r="B977" t="str">
            <v>5111150201</v>
          </cell>
          <cell r="E977" t="str">
            <v>CONSTRUCCIONES Y EDIFICACI</v>
          </cell>
          <cell r="F977">
            <v>0</v>
          </cell>
          <cell r="G977">
            <v>0</v>
          </cell>
          <cell r="H977">
            <v>0</v>
          </cell>
          <cell r="I977">
            <v>0</v>
          </cell>
          <cell r="K977">
            <v>1261575</v>
          </cell>
          <cell r="L977">
            <v>0</v>
          </cell>
          <cell r="N977">
            <v>0</v>
          </cell>
          <cell r="O977">
            <v>0</v>
          </cell>
          <cell r="P977">
            <v>0</v>
          </cell>
          <cell r="R977">
            <v>0</v>
          </cell>
          <cell r="S977">
            <v>0</v>
          </cell>
        </row>
        <row r="978">
          <cell r="B978" t="str">
            <v>511116</v>
          </cell>
          <cell r="E978" t="str">
            <v>REPARACIONES</v>
          </cell>
          <cell r="F978">
            <v>0</v>
          </cell>
          <cell r="G978">
            <v>0</v>
          </cell>
          <cell r="H978">
            <v>0</v>
          </cell>
          <cell r="I978">
            <v>0</v>
          </cell>
          <cell r="K978">
            <v>101462</v>
          </cell>
          <cell r="L978">
            <v>0</v>
          </cell>
          <cell r="N978">
            <v>0</v>
          </cell>
          <cell r="O978">
            <v>0</v>
          </cell>
          <cell r="P978">
            <v>0</v>
          </cell>
          <cell r="R978">
            <v>0</v>
          </cell>
          <cell r="S978">
            <v>0</v>
          </cell>
        </row>
        <row r="979">
          <cell r="B979" t="str">
            <v>51111601</v>
          </cell>
          <cell r="E979" t="str">
            <v>REPARACIONES Y REPOTENCIAC</v>
          </cell>
          <cell r="F979">
            <v>0</v>
          </cell>
          <cell r="G979">
            <v>0</v>
          </cell>
          <cell r="H979">
            <v>0</v>
          </cell>
          <cell r="I979">
            <v>0</v>
          </cell>
          <cell r="K979">
            <v>101462</v>
          </cell>
          <cell r="L979">
            <v>0</v>
          </cell>
          <cell r="N979">
            <v>0</v>
          </cell>
          <cell r="O979">
            <v>0</v>
          </cell>
          <cell r="P979">
            <v>0</v>
          </cell>
          <cell r="R979">
            <v>0</v>
          </cell>
          <cell r="S979">
            <v>0</v>
          </cell>
        </row>
        <row r="980">
          <cell r="B980" t="str">
            <v>5111160105</v>
          </cell>
          <cell r="E980" t="str">
            <v>EQUIPO DE COMPUT. Y COMUNI</v>
          </cell>
          <cell r="F980">
            <v>0</v>
          </cell>
          <cell r="G980">
            <v>0</v>
          </cell>
          <cell r="H980">
            <v>0</v>
          </cell>
          <cell r="I980">
            <v>0</v>
          </cell>
          <cell r="K980">
            <v>101462</v>
          </cell>
          <cell r="L980">
            <v>0</v>
          </cell>
          <cell r="N980">
            <v>0</v>
          </cell>
          <cell r="O980">
            <v>0</v>
          </cell>
          <cell r="P980">
            <v>0</v>
          </cell>
          <cell r="R980">
            <v>0</v>
          </cell>
          <cell r="S980">
            <v>0</v>
          </cell>
        </row>
        <row r="981">
          <cell r="B981" t="str">
            <v>511117</v>
          </cell>
          <cell r="E981" t="str">
            <v>SERVICIOS PÚBLICOS</v>
          </cell>
          <cell r="F981">
            <v>0</v>
          </cell>
          <cell r="G981">
            <v>0</v>
          </cell>
          <cell r="H981">
            <v>0</v>
          </cell>
          <cell r="I981">
            <v>0</v>
          </cell>
          <cell r="K981">
            <v>97648389</v>
          </cell>
          <cell r="L981">
            <v>0</v>
          </cell>
          <cell r="N981">
            <v>2875145</v>
          </cell>
          <cell r="O981">
            <v>0</v>
          </cell>
          <cell r="P981">
            <v>0</v>
          </cell>
          <cell r="R981">
            <v>0</v>
          </cell>
          <cell r="S981">
            <v>0</v>
          </cell>
        </row>
        <row r="982">
          <cell r="B982" t="str">
            <v>51111701</v>
          </cell>
          <cell r="E982" t="str">
            <v>SERVICIOS PÚBLICOS</v>
          </cell>
          <cell r="F982">
            <v>0</v>
          </cell>
          <cell r="G982">
            <v>0</v>
          </cell>
          <cell r="H982">
            <v>0</v>
          </cell>
          <cell r="I982">
            <v>0</v>
          </cell>
          <cell r="K982">
            <v>97648389</v>
          </cell>
          <cell r="L982">
            <v>0</v>
          </cell>
          <cell r="N982">
            <v>2875145</v>
          </cell>
          <cell r="O982">
            <v>0</v>
          </cell>
          <cell r="P982">
            <v>0</v>
          </cell>
          <cell r="R982">
            <v>0</v>
          </cell>
          <cell r="S982">
            <v>0</v>
          </cell>
        </row>
        <row r="983">
          <cell r="B983" t="str">
            <v>5111170101</v>
          </cell>
          <cell r="E983" t="str">
            <v>ENERGÍA ELECTRICA</v>
          </cell>
          <cell r="F983">
            <v>0</v>
          </cell>
          <cell r="G983">
            <v>0</v>
          </cell>
          <cell r="H983">
            <v>0</v>
          </cell>
          <cell r="I983">
            <v>0</v>
          </cell>
          <cell r="K983">
            <v>90487834</v>
          </cell>
          <cell r="L983">
            <v>0</v>
          </cell>
          <cell r="N983">
            <v>2650500</v>
          </cell>
          <cell r="O983">
            <v>0</v>
          </cell>
          <cell r="P983">
            <v>0</v>
          </cell>
          <cell r="R983">
            <v>0</v>
          </cell>
          <cell r="S983">
            <v>0</v>
          </cell>
        </row>
        <row r="984">
          <cell r="B984" t="str">
            <v>5111170102</v>
          </cell>
          <cell r="E984" t="str">
            <v>ACUEDUCTO Y ALCANTARILLADO</v>
          </cell>
          <cell r="F984">
            <v>0</v>
          </cell>
          <cell r="G984">
            <v>0</v>
          </cell>
          <cell r="H984">
            <v>0</v>
          </cell>
          <cell r="I984">
            <v>0</v>
          </cell>
          <cell r="K984">
            <v>6982555</v>
          </cell>
          <cell r="L984">
            <v>0</v>
          </cell>
          <cell r="N984">
            <v>224645</v>
          </cell>
          <cell r="O984">
            <v>0</v>
          </cell>
          <cell r="P984">
            <v>0</v>
          </cell>
          <cell r="R984">
            <v>0</v>
          </cell>
          <cell r="S984">
            <v>0</v>
          </cell>
        </row>
        <row r="985">
          <cell r="B985" t="str">
            <v>5111170106</v>
          </cell>
          <cell r="E985" t="str">
            <v>ASEO</v>
          </cell>
          <cell r="F985">
            <v>0</v>
          </cell>
          <cell r="G985">
            <v>0</v>
          </cell>
          <cell r="H985">
            <v>0</v>
          </cell>
          <cell r="I985">
            <v>0</v>
          </cell>
          <cell r="K985">
            <v>178000</v>
          </cell>
          <cell r="L985">
            <v>0</v>
          </cell>
          <cell r="N985">
            <v>0</v>
          </cell>
          <cell r="O985">
            <v>0</v>
          </cell>
          <cell r="P985">
            <v>0</v>
          </cell>
          <cell r="R985">
            <v>0</v>
          </cell>
          <cell r="S985">
            <v>0</v>
          </cell>
        </row>
        <row r="986">
          <cell r="B986" t="str">
            <v>511119</v>
          </cell>
          <cell r="E986" t="str">
            <v>VIÁTICOS Y GASTOS DE VIAJE</v>
          </cell>
          <cell r="F986">
            <v>0</v>
          </cell>
          <cell r="G986">
            <v>0</v>
          </cell>
          <cell r="H986">
            <v>0</v>
          </cell>
          <cell r="I986">
            <v>0</v>
          </cell>
          <cell r="K986">
            <v>46535794</v>
          </cell>
          <cell r="L986">
            <v>0</v>
          </cell>
          <cell r="N986">
            <v>13347170</v>
          </cell>
          <cell r="O986">
            <v>0</v>
          </cell>
          <cell r="P986">
            <v>0</v>
          </cell>
          <cell r="R986">
            <v>0</v>
          </cell>
          <cell r="S986">
            <v>0</v>
          </cell>
        </row>
        <row r="987">
          <cell r="B987" t="str">
            <v>51111901</v>
          </cell>
          <cell r="E987" t="str">
            <v>VIÁTICOS</v>
          </cell>
          <cell r="F987">
            <v>0</v>
          </cell>
          <cell r="G987">
            <v>0</v>
          </cell>
          <cell r="H987">
            <v>0</v>
          </cell>
          <cell r="I987">
            <v>0</v>
          </cell>
          <cell r="K987">
            <v>15355322</v>
          </cell>
          <cell r="L987">
            <v>0</v>
          </cell>
          <cell r="N987">
            <v>13347170</v>
          </cell>
          <cell r="O987">
            <v>0</v>
          </cell>
          <cell r="P987">
            <v>0</v>
          </cell>
          <cell r="R987">
            <v>0</v>
          </cell>
          <cell r="S987">
            <v>0</v>
          </cell>
        </row>
        <row r="988">
          <cell r="B988" t="str">
            <v>5111190101</v>
          </cell>
          <cell r="E988" t="str">
            <v>VIÁTICOS PERSONAL ARC</v>
          </cell>
          <cell r="F988">
            <v>0</v>
          </cell>
          <cell r="G988">
            <v>0</v>
          </cell>
          <cell r="H988">
            <v>0</v>
          </cell>
          <cell r="I988">
            <v>0</v>
          </cell>
          <cell r="K988">
            <v>15355322</v>
          </cell>
          <cell r="L988">
            <v>0</v>
          </cell>
          <cell r="N988">
            <v>13347170</v>
          </cell>
          <cell r="O988">
            <v>0</v>
          </cell>
          <cell r="P988">
            <v>0</v>
          </cell>
          <cell r="R988">
            <v>0</v>
          </cell>
          <cell r="S988">
            <v>0</v>
          </cell>
        </row>
        <row r="989">
          <cell r="B989" t="str">
            <v>51111902</v>
          </cell>
          <cell r="E989" t="str">
            <v>GASTOS DE VIAJE</v>
          </cell>
          <cell r="F989">
            <v>0</v>
          </cell>
          <cell r="G989">
            <v>0</v>
          </cell>
          <cell r="H989">
            <v>0</v>
          </cell>
          <cell r="I989">
            <v>0</v>
          </cell>
          <cell r="K989">
            <v>31180472</v>
          </cell>
          <cell r="L989">
            <v>0</v>
          </cell>
          <cell r="N989">
            <v>0</v>
          </cell>
          <cell r="O989">
            <v>0</v>
          </cell>
          <cell r="P989">
            <v>0</v>
          </cell>
          <cell r="R989">
            <v>0</v>
          </cell>
          <cell r="S989">
            <v>0</v>
          </cell>
        </row>
        <row r="990">
          <cell r="B990" t="str">
            <v>5111190201</v>
          </cell>
          <cell r="E990" t="str">
            <v>ALOJAMIENTO Y MANUTENCIÓN</v>
          </cell>
          <cell r="F990">
            <v>0</v>
          </cell>
          <cell r="G990">
            <v>0</v>
          </cell>
          <cell r="H990">
            <v>0</v>
          </cell>
          <cell r="I990">
            <v>0</v>
          </cell>
          <cell r="K990">
            <v>5921641</v>
          </cell>
          <cell r="L990">
            <v>0</v>
          </cell>
          <cell r="N990">
            <v>0</v>
          </cell>
          <cell r="O990">
            <v>0</v>
          </cell>
          <cell r="P990">
            <v>0</v>
          </cell>
          <cell r="R990">
            <v>0</v>
          </cell>
          <cell r="S990">
            <v>0</v>
          </cell>
        </row>
        <row r="991">
          <cell r="B991" t="str">
            <v>5111190202</v>
          </cell>
          <cell r="E991" t="str">
            <v>PASAJES AÉREOS</v>
          </cell>
          <cell r="F991">
            <v>0</v>
          </cell>
          <cell r="G991">
            <v>0</v>
          </cell>
          <cell r="H991">
            <v>0</v>
          </cell>
          <cell r="I991">
            <v>0</v>
          </cell>
          <cell r="K991">
            <v>25258831</v>
          </cell>
          <cell r="L991">
            <v>0</v>
          </cell>
          <cell r="N991">
            <v>0</v>
          </cell>
          <cell r="O991">
            <v>0</v>
          </cell>
          <cell r="P991">
            <v>0</v>
          </cell>
          <cell r="R991">
            <v>0</v>
          </cell>
          <cell r="S991">
            <v>0</v>
          </cell>
        </row>
        <row r="992">
          <cell r="B992" t="str">
            <v>511120</v>
          </cell>
          <cell r="E992" t="str">
            <v>PUBLICIDAD Y PROPAGANDA</v>
          </cell>
          <cell r="F992">
            <v>0</v>
          </cell>
          <cell r="G992">
            <v>0</v>
          </cell>
          <cell r="H992">
            <v>0</v>
          </cell>
          <cell r="I992">
            <v>0</v>
          </cell>
          <cell r="K992">
            <v>1395172</v>
          </cell>
          <cell r="L992">
            <v>0</v>
          </cell>
          <cell r="N992">
            <v>0</v>
          </cell>
          <cell r="O992">
            <v>0</v>
          </cell>
          <cell r="P992">
            <v>0</v>
          </cell>
          <cell r="R992">
            <v>0</v>
          </cell>
          <cell r="S992">
            <v>0</v>
          </cell>
        </row>
        <row r="993">
          <cell r="B993" t="str">
            <v>51112001</v>
          </cell>
          <cell r="E993" t="str">
            <v>PUBLICIDAD Y PROPAGANDA</v>
          </cell>
          <cell r="F993">
            <v>0</v>
          </cell>
          <cell r="G993">
            <v>0</v>
          </cell>
          <cell r="H993">
            <v>0</v>
          </cell>
          <cell r="I993">
            <v>0</v>
          </cell>
          <cell r="K993">
            <v>1395172</v>
          </cell>
          <cell r="L993">
            <v>0</v>
          </cell>
          <cell r="N993">
            <v>0</v>
          </cell>
          <cell r="O993">
            <v>0</v>
          </cell>
          <cell r="P993">
            <v>0</v>
          </cell>
          <cell r="R993">
            <v>0</v>
          </cell>
          <cell r="S993">
            <v>0</v>
          </cell>
        </row>
        <row r="994">
          <cell r="B994" t="str">
            <v>5111200101</v>
          </cell>
          <cell r="E994" t="str">
            <v>PUBLICIDAD Y PROPAGANDA</v>
          </cell>
          <cell r="F994">
            <v>0</v>
          </cell>
          <cell r="G994">
            <v>0</v>
          </cell>
          <cell r="H994">
            <v>0</v>
          </cell>
          <cell r="I994">
            <v>0</v>
          </cell>
          <cell r="K994">
            <v>1395172</v>
          </cell>
          <cell r="L994">
            <v>0</v>
          </cell>
          <cell r="N994">
            <v>0</v>
          </cell>
          <cell r="O994">
            <v>0</v>
          </cell>
          <cell r="P994">
            <v>0</v>
          </cell>
          <cell r="R994">
            <v>0</v>
          </cell>
          <cell r="S994">
            <v>0</v>
          </cell>
        </row>
        <row r="995">
          <cell r="B995" t="str">
            <v>511121</v>
          </cell>
          <cell r="E995" t="str">
            <v>IMPRESOS, PUBLICACIONES, S</v>
          </cell>
          <cell r="F995">
            <v>0</v>
          </cell>
          <cell r="G995">
            <v>0</v>
          </cell>
          <cell r="H995">
            <v>0</v>
          </cell>
          <cell r="I995">
            <v>0</v>
          </cell>
          <cell r="K995">
            <v>58011920</v>
          </cell>
          <cell r="L995">
            <v>0</v>
          </cell>
          <cell r="N995">
            <v>56749673</v>
          </cell>
          <cell r="O995">
            <v>0</v>
          </cell>
          <cell r="P995">
            <v>0</v>
          </cell>
          <cell r="R995">
            <v>0</v>
          </cell>
          <cell r="S995">
            <v>0</v>
          </cell>
        </row>
        <row r="996">
          <cell r="B996" t="str">
            <v>51112101</v>
          </cell>
          <cell r="E996" t="str">
            <v>IMPRESOS Y PUBLICACIONES</v>
          </cell>
          <cell r="F996">
            <v>0</v>
          </cell>
          <cell r="G996">
            <v>0</v>
          </cell>
          <cell r="H996">
            <v>0</v>
          </cell>
          <cell r="I996">
            <v>0</v>
          </cell>
          <cell r="K996">
            <v>47010749</v>
          </cell>
          <cell r="L996">
            <v>0</v>
          </cell>
          <cell r="N996">
            <v>52685000</v>
          </cell>
          <cell r="O996">
            <v>0</v>
          </cell>
          <cell r="P996">
            <v>0</v>
          </cell>
          <cell r="R996">
            <v>0</v>
          </cell>
          <cell r="S996">
            <v>0</v>
          </cell>
        </row>
        <row r="997">
          <cell r="B997" t="str">
            <v>5111210101</v>
          </cell>
          <cell r="E997" t="str">
            <v>IMPRESOS Y PUBLICACIONES</v>
          </cell>
          <cell r="F997">
            <v>0</v>
          </cell>
          <cell r="G997">
            <v>0</v>
          </cell>
          <cell r="H997">
            <v>0</v>
          </cell>
          <cell r="I997">
            <v>0</v>
          </cell>
          <cell r="K997">
            <v>47010749</v>
          </cell>
          <cell r="L997">
            <v>0</v>
          </cell>
          <cell r="N997">
            <v>52685000</v>
          </cell>
          <cell r="O997">
            <v>0</v>
          </cell>
          <cell r="P997">
            <v>0</v>
          </cell>
          <cell r="R997">
            <v>0</v>
          </cell>
          <cell r="S997">
            <v>0</v>
          </cell>
        </row>
        <row r="998">
          <cell r="B998" t="str">
            <v>51112102</v>
          </cell>
          <cell r="E998" t="str">
            <v>SUSCRIPCIONES</v>
          </cell>
          <cell r="F998">
            <v>0</v>
          </cell>
          <cell r="G998">
            <v>0</v>
          </cell>
          <cell r="H998">
            <v>0</v>
          </cell>
          <cell r="I998">
            <v>0</v>
          </cell>
          <cell r="K998">
            <v>8860525</v>
          </cell>
          <cell r="L998">
            <v>0</v>
          </cell>
          <cell r="N998">
            <v>2994350</v>
          </cell>
          <cell r="O998">
            <v>0</v>
          </cell>
          <cell r="P998">
            <v>0</v>
          </cell>
          <cell r="R998">
            <v>0</v>
          </cell>
          <cell r="S998">
            <v>0</v>
          </cell>
        </row>
        <row r="999">
          <cell r="B999" t="str">
            <v>5111210201</v>
          </cell>
          <cell r="E999" t="str">
            <v>SUSCRIPCIONES</v>
          </cell>
          <cell r="F999">
            <v>0</v>
          </cell>
          <cell r="G999">
            <v>0</v>
          </cell>
          <cell r="H999">
            <v>0</v>
          </cell>
          <cell r="I999">
            <v>0</v>
          </cell>
          <cell r="K999">
            <v>8860525</v>
          </cell>
          <cell r="L999">
            <v>0</v>
          </cell>
          <cell r="N999">
            <v>2994350</v>
          </cell>
          <cell r="O999">
            <v>0</v>
          </cell>
          <cell r="P999">
            <v>0</v>
          </cell>
          <cell r="R999">
            <v>0</v>
          </cell>
          <cell r="S999">
            <v>0</v>
          </cell>
        </row>
        <row r="1000">
          <cell r="B1000" t="str">
            <v>51112103</v>
          </cell>
          <cell r="E1000" t="str">
            <v>AFILIACIONES</v>
          </cell>
          <cell r="F1000">
            <v>0</v>
          </cell>
          <cell r="G1000">
            <v>0</v>
          </cell>
          <cell r="H1000">
            <v>0</v>
          </cell>
          <cell r="I1000">
            <v>0</v>
          </cell>
          <cell r="K1000">
            <v>2140646</v>
          </cell>
          <cell r="L1000">
            <v>0</v>
          </cell>
          <cell r="N1000">
            <v>1070323</v>
          </cell>
          <cell r="O1000">
            <v>0</v>
          </cell>
          <cell r="P1000">
            <v>0</v>
          </cell>
          <cell r="R1000">
            <v>0</v>
          </cell>
          <cell r="S1000">
            <v>0</v>
          </cell>
        </row>
        <row r="1001">
          <cell r="B1001" t="str">
            <v>5111210301</v>
          </cell>
          <cell r="E1001" t="str">
            <v>AFILIACIONES</v>
          </cell>
          <cell r="F1001">
            <v>0</v>
          </cell>
          <cell r="G1001">
            <v>0</v>
          </cell>
          <cell r="H1001">
            <v>0</v>
          </cell>
          <cell r="I1001">
            <v>0</v>
          </cell>
          <cell r="K1001">
            <v>2140646</v>
          </cell>
          <cell r="L1001">
            <v>0</v>
          </cell>
          <cell r="N1001">
            <v>1070323</v>
          </cell>
          <cell r="O1001">
            <v>0</v>
          </cell>
          <cell r="P1001">
            <v>0</v>
          </cell>
          <cell r="R1001">
            <v>0</v>
          </cell>
          <cell r="S1001">
            <v>0</v>
          </cell>
        </row>
        <row r="1002">
          <cell r="B1002" t="str">
            <v>511122</v>
          </cell>
          <cell r="E1002" t="str">
            <v>FOTOCOPIAS</v>
          </cell>
          <cell r="F1002">
            <v>0</v>
          </cell>
          <cell r="G1002">
            <v>0</v>
          </cell>
          <cell r="H1002">
            <v>0</v>
          </cell>
          <cell r="I1002">
            <v>0</v>
          </cell>
          <cell r="K1002">
            <v>1200</v>
          </cell>
          <cell r="L1002">
            <v>0</v>
          </cell>
          <cell r="N1002">
            <v>2900</v>
          </cell>
          <cell r="O1002">
            <v>0</v>
          </cell>
          <cell r="P1002">
            <v>0</v>
          </cell>
          <cell r="R1002">
            <v>0</v>
          </cell>
          <cell r="S1002">
            <v>0</v>
          </cell>
        </row>
        <row r="1003">
          <cell r="B1003" t="str">
            <v>51112201</v>
          </cell>
          <cell r="E1003" t="str">
            <v>FOTOCOPIAS</v>
          </cell>
          <cell r="F1003">
            <v>0</v>
          </cell>
          <cell r="G1003">
            <v>0</v>
          </cell>
          <cell r="H1003">
            <v>0</v>
          </cell>
          <cell r="I1003">
            <v>0</v>
          </cell>
          <cell r="K1003">
            <v>1200</v>
          </cell>
          <cell r="L1003">
            <v>0</v>
          </cell>
          <cell r="N1003">
            <v>2900</v>
          </cell>
          <cell r="O1003">
            <v>0</v>
          </cell>
          <cell r="P1003">
            <v>0</v>
          </cell>
          <cell r="R1003">
            <v>0</v>
          </cell>
          <cell r="S1003">
            <v>0</v>
          </cell>
        </row>
        <row r="1004">
          <cell r="B1004" t="str">
            <v>5111220101</v>
          </cell>
          <cell r="E1004" t="str">
            <v>FOTOCOPIAS</v>
          </cell>
          <cell r="F1004">
            <v>0</v>
          </cell>
          <cell r="G1004">
            <v>0</v>
          </cell>
          <cell r="H1004">
            <v>0</v>
          </cell>
          <cell r="I1004">
            <v>0</v>
          </cell>
          <cell r="K1004">
            <v>1200</v>
          </cell>
          <cell r="L1004">
            <v>0</v>
          </cell>
          <cell r="N1004">
            <v>2900</v>
          </cell>
          <cell r="O1004">
            <v>0</v>
          </cell>
          <cell r="P1004">
            <v>0</v>
          </cell>
          <cell r="R1004">
            <v>0</v>
          </cell>
          <cell r="S1004">
            <v>0</v>
          </cell>
        </row>
        <row r="1005">
          <cell r="B1005" t="str">
            <v>511123</v>
          </cell>
          <cell r="E1005" t="str">
            <v>COMUNICACIONES Y TRANSPORT</v>
          </cell>
          <cell r="F1005">
            <v>0</v>
          </cell>
          <cell r="G1005">
            <v>0</v>
          </cell>
          <cell r="H1005">
            <v>0</v>
          </cell>
          <cell r="I1005">
            <v>0</v>
          </cell>
          <cell r="K1005">
            <v>48067824</v>
          </cell>
          <cell r="L1005">
            <v>0</v>
          </cell>
          <cell r="N1005">
            <v>169068531</v>
          </cell>
          <cell r="O1005">
            <v>0</v>
          </cell>
          <cell r="P1005">
            <v>0</v>
          </cell>
          <cell r="R1005">
            <v>-1176974</v>
          </cell>
          <cell r="S1005">
            <v>0</v>
          </cell>
        </row>
        <row r="1006">
          <cell r="B1006" t="str">
            <v>51112301</v>
          </cell>
          <cell r="E1006" t="str">
            <v>COMUNICACIONES</v>
          </cell>
          <cell r="F1006">
            <v>0</v>
          </cell>
          <cell r="G1006">
            <v>0</v>
          </cell>
          <cell r="H1006">
            <v>0</v>
          </cell>
          <cell r="I1006">
            <v>0</v>
          </cell>
          <cell r="K1006">
            <v>6311347</v>
          </cell>
          <cell r="L1006">
            <v>0</v>
          </cell>
          <cell r="N1006">
            <v>31807466</v>
          </cell>
          <cell r="O1006">
            <v>0</v>
          </cell>
          <cell r="P1006">
            <v>0</v>
          </cell>
          <cell r="R1006">
            <v>-1176974</v>
          </cell>
          <cell r="S1006">
            <v>0</v>
          </cell>
        </row>
        <row r="1007">
          <cell r="B1007" t="str">
            <v>5111230101</v>
          </cell>
          <cell r="E1007" t="str">
            <v>CORREO, PORTES Y TELEGRAMA</v>
          </cell>
          <cell r="F1007">
            <v>0</v>
          </cell>
          <cell r="G1007">
            <v>0</v>
          </cell>
          <cell r="H1007">
            <v>0</v>
          </cell>
          <cell r="I1007">
            <v>0</v>
          </cell>
          <cell r="K1007">
            <v>2017111</v>
          </cell>
          <cell r="L1007">
            <v>0</v>
          </cell>
          <cell r="N1007">
            <v>3076167</v>
          </cell>
          <cell r="O1007">
            <v>0</v>
          </cell>
          <cell r="P1007">
            <v>0</v>
          </cell>
          <cell r="R1007">
            <v>0</v>
          </cell>
          <cell r="S1007">
            <v>0</v>
          </cell>
        </row>
        <row r="1008">
          <cell r="B1008" t="str">
            <v>5111230102</v>
          </cell>
          <cell r="E1008" t="str">
            <v>COMUNICACIONES CORPORATIVA</v>
          </cell>
          <cell r="F1008">
            <v>0</v>
          </cell>
          <cell r="G1008">
            <v>0</v>
          </cell>
          <cell r="H1008">
            <v>0</v>
          </cell>
          <cell r="I1008">
            <v>0</v>
          </cell>
          <cell r="K1008">
            <v>4294236</v>
          </cell>
          <cell r="L1008">
            <v>0</v>
          </cell>
          <cell r="N1008">
            <v>28731299</v>
          </cell>
          <cell r="O1008">
            <v>0</v>
          </cell>
          <cell r="P1008">
            <v>0</v>
          </cell>
          <cell r="R1008">
            <v>-1176974</v>
          </cell>
          <cell r="S1008">
            <v>0</v>
          </cell>
        </row>
        <row r="1009">
          <cell r="B1009" t="str">
            <v>51112302</v>
          </cell>
          <cell r="E1009" t="str">
            <v>TRANSPORTE</v>
          </cell>
          <cell r="F1009">
            <v>0</v>
          </cell>
          <cell r="G1009">
            <v>0</v>
          </cell>
          <cell r="H1009">
            <v>0</v>
          </cell>
          <cell r="I1009">
            <v>0</v>
          </cell>
          <cell r="K1009">
            <v>41756477</v>
          </cell>
          <cell r="L1009">
            <v>0</v>
          </cell>
          <cell r="N1009">
            <v>137261065</v>
          </cell>
          <cell r="O1009">
            <v>0</v>
          </cell>
          <cell r="P1009">
            <v>0</v>
          </cell>
          <cell r="R1009">
            <v>0</v>
          </cell>
          <cell r="S1009">
            <v>0</v>
          </cell>
        </row>
        <row r="1010">
          <cell r="B1010" t="str">
            <v>5111230201</v>
          </cell>
          <cell r="E1010" t="str">
            <v>TAXIS Y BUSES</v>
          </cell>
          <cell r="F1010">
            <v>0</v>
          </cell>
          <cell r="G1010">
            <v>0</v>
          </cell>
          <cell r="H1010">
            <v>0</v>
          </cell>
          <cell r="I1010">
            <v>0</v>
          </cell>
          <cell r="K1010">
            <v>1735100</v>
          </cell>
          <cell r="L1010">
            <v>0</v>
          </cell>
          <cell r="N1010">
            <v>299500</v>
          </cell>
          <cell r="O1010">
            <v>0</v>
          </cell>
          <cell r="P1010">
            <v>0</v>
          </cell>
          <cell r="R1010">
            <v>0</v>
          </cell>
          <cell r="S1010">
            <v>0</v>
          </cell>
        </row>
        <row r="1011">
          <cell r="B1011" t="str">
            <v>5111230202</v>
          </cell>
          <cell r="E1011" t="str">
            <v>TRANSPORTE, FLETES Y ACARR</v>
          </cell>
          <cell r="F1011">
            <v>0</v>
          </cell>
          <cell r="G1011">
            <v>0</v>
          </cell>
          <cell r="H1011">
            <v>0</v>
          </cell>
          <cell r="I1011">
            <v>0</v>
          </cell>
          <cell r="K1011">
            <v>102000</v>
          </cell>
          <cell r="L1011">
            <v>0</v>
          </cell>
          <cell r="N1011">
            <v>322097</v>
          </cell>
          <cell r="O1011">
            <v>0</v>
          </cell>
          <cell r="P1011">
            <v>0</v>
          </cell>
          <cell r="R1011">
            <v>0</v>
          </cell>
          <cell r="S1011">
            <v>0</v>
          </cell>
        </row>
        <row r="1012">
          <cell r="B1012" t="str">
            <v>5111230203</v>
          </cell>
          <cell r="E1012" t="str">
            <v>TRANSPORTE CORPORATIVO</v>
          </cell>
          <cell r="F1012">
            <v>0</v>
          </cell>
          <cell r="G1012">
            <v>0</v>
          </cell>
          <cell r="H1012">
            <v>0</v>
          </cell>
          <cell r="I1012">
            <v>0</v>
          </cell>
          <cell r="K1012">
            <v>39919377</v>
          </cell>
          <cell r="L1012">
            <v>0</v>
          </cell>
          <cell r="N1012">
            <v>136639468</v>
          </cell>
          <cell r="O1012">
            <v>0</v>
          </cell>
          <cell r="P1012">
            <v>0</v>
          </cell>
          <cell r="R1012">
            <v>0</v>
          </cell>
          <cell r="S1012">
            <v>0</v>
          </cell>
        </row>
        <row r="1013">
          <cell r="B1013" t="str">
            <v>511125</v>
          </cell>
          <cell r="E1013" t="str">
            <v>SEGUROS GENERALES</v>
          </cell>
          <cell r="F1013">
            <v>0</v>
          </cell>
          <cell r="G1013">
            <v>0</v>
          </cell>
          <cell r="H1013">
            <v>0</v>
          </cell>
          <cell r="I1013">
            <v>0</v>
          </cell>
          <cell r="K1013">
            <v>224824286</v>
          </cell>
          <cell r="L1013">
            <v>0</v>
          </cell>
          <cell r="N1013">
            <v>10096114189</v>
          </cell>
          <cell r="O1013">
            <v>0</v>
          </cell>
          <cell r="P1013">
            <v>0</v>
          </cell>
          <cell r="R1013">
            <v>-9988908900</v>
          </cell>
          <cell r="S1013">
            <v>0</v>
          </cell>
        </row>
        <row r="1014">
          <cell r="B1014" t="str">
            <v>51112501</v>
          </cell>
          <cell r="E1014" t="str">
            <v>SEGUROS</v>
          </cell>
          <cell r="F1014">
            <v>0</v>
          </cell>
          <cell r="G1014">
            <v>0</v>
          </cell>
          <cell r="H1014">
            <v>0</v>
          </cell>
          <cell r="I1014">
            <v>0</v>
          </cell>
          <cell r="K1014">
            <v>224824286</v>
          </cell>
          <cell r="L1014">
            <v>0</v>
          </cell>
          <cell r="N1014">
            <v>10096114189</v>
          </cell>
          <cell r="O1014">
            <v>0</v>
          </cell>
          <cell r="P1014">
            <v>0</v>
          </cell>
          <cell r="R1014">
            <v>-9988908900</v>
          </cell>
          <cell r="S1014">
            <v>0</v>
          </cell>
        </row>
        <row r="1015">
          <cell r="B1015" t="str">
            <v>5111250101</v>
          </cell>
          <cell r="E1015" t="str">
            <v>SEG. DE MANEJO</v>
          </cell>
          <cell r="F1015">
            <v>0</v>
          </cell>
          <cell r="G1015">
            <v>0</v>
          </cell>
          <cell r="H1015">
            <v>0</v>
          </cell>
          <cell r="I1015">
            <v>0</v>
          </cell>
          <cell r="K1015">
            <v>400576</v>
          </cell>
          <cell r="L1015">
            <v>0</v>
          </cell>
          <cell r="N1015">
            <v>20229088</v>
          </cell>
          <cell r="O1015">
            <v>0</v>
          </cell>
          <cell r="P1015">
            <v>0</v>
          </cell>
          <cell r="R1015">
            <v>-20028800</v>
          </cell>
          <cell r="S1015">
            <v>0</v>
          </cell>
        </row>
        <row r="1016">
          <cell r="B1016" t="str">
            <v>5111250102</v>
          </cell>
          <cell r="E1016" t="str">
            <v>SEG. DE CUMPLIMIENTO</v>
          </cell>
          <cell r="F1016">
            <v>0</v>
          </cell>
          <cell r="G1016">
            <v>0</v>
          </cell>
          <cell r="H1016">
            <v>0</v>
          </cell>
          <cell r="I1016">
            <v>0</v>
          </cell>
          <cell r="K1016">
            <v>904912</v>
          </cell>
          <cell r="L1016">
            <v>0</v>
          </cell>
          <cell r="N1016">
            <v>45698056</v>
          </cell>
          <cell r="O1016">
            <v>0</v>
          </cell>
          <cell r="P1016">
            <v>0</v>
          </cell>
          <cell r="R1016">
            <v>-45245600</v>
          </cell>
          <cell r="S1016">
            <v>0</v>
          </cell>
        </row>
        <row r="1017">
          <cell r="B1017" t="str">
            <v>5111250103</v>
          </cell>
          <cell r="E1017" t="str">
            <v>SEG. DA#OS MATERIALES</v>
          </cell>
          <cell r="F1017">
            <v>0</v>
          </cell>
          <cell r="G1017">
            <v>0</v>
          </cell>
          <cell r="H1017">
            <v>0</v>
          </cell>
          <cell r="I1017">
            <v>0</v>
          </cell>
          <cell r="K1017">
            <v>54252670</v>
          </cell>
          <cell r="L1017">
            <v>0</v>
          </cell>
          <cell r="N1017">
            <v>2734734176</v>
          </cell>
          <cell r="O1017">
            <v>0</v>
          </cell>
          <cell r="P1017">
            <v>0</v>
          </cell>
          <cell r="R1017">
            <v>-2707657600</v>
          </cell>
          <cell r="S1017">
            <v>0</v>
          </cell>
        </row>
        <row r="1018">
          <cell r="B1018" t="str">
            <v>5111250104</v>
          </cell>
          <cell r="E1018" t="str">
            <v>SEG. RESP. CIVIL CONTRAT.</v>
          </cell>
          <cell r="F1018">
            <v>0</v>
          </cell>
          <cell r="G1018">
            <v>0</v>
          </cell>
          <cell r="H1018">
            <v>0</v>
          </cell>
          <cell r="I1018">
            <v>0</v>
          </cell>
          <cell r="K1018">
            <v>123183850</v>
          </cell>
          <cell r="L1018">
            <v>0</v>
          </cell>
          <cell r="N1018">
            <v>6220784425</v>
          </cell>
          <cell r="O1018">
            <v>0</v>
          </cell>
          <cell r="P1018">
            <v>0</v>
          </cell>
          <cell r="R1018">
            <v>-6159192500</v>
          </cell>
          <cell r="S1018">
            <v>0</v>
          </cell>
        </row>
        <row r="1019">
          <cell r="B1019" t="str">
            <v>5111250107</v>
          </cell>
          <cell r="E1019" t="str">
            <v>SEG TRANSP DE MERCANCIA</v>
          </cell>
          <cell r="F1019">
            <v>0</v>
          </cell>
          <cell r="G1019">
            <v>0</v>
          </cell>
          <cell r="H1019">
            <v>0</v>
          </cell>
          <cell r="I1019">
            <v>0</v>
          </cell>
          <cell r="K1019">
            <v>5280836</v>
          </cell>
          <cell r="L1019">
            <v>0</v>
          </cell>
          <cell r="N1019">
            <v>266682218</v>
          </cell>
          <cell r="O1019">
            <v>0</v>
          </cell>
          <cell r="P1019">
            <v>0</v>
          </cell>
          <cell r="R1019">
            <v>-264041800</v>
          </cell>
          <cell r="S1019">
            <v>0</v>
          </cell>
        </row>
        <row r="1020">
          <cell r="B1020" t="str">
            <v>5111250108</v>
          </cell>
          <cell r="E1020" t="str">
            <v>SEG OBLIGAT  ACCIDENT Y T.</v>
          </cell>
          <cell r="F1020">
            <v>0</v>
          </cell>
          <cell r="G1020">
            <v>0</v>
          </cell>
          <cell r="H1020">
            <v>0</v>
          </cell>
          <cell r="I1020">
            <v>0</v>
          </cell>
          <cell r="K1020">
            <v>2308900</v>
          </cell>
          <cell r="L1020">
            <v>0</v>
          </cell>
          <cell r="N1020">
            <v>7316200</v>
          </cell>
          <cell r="O1020">
            <v>0</v>
          </cell>
          <cell r="P1020">
            <v>0</v>
          </cell>
          <cell r="R1020">
            <v>0</v>
          </cell>
          <cell r="S1020">
            <v>0</v>
          </cell>
        </row>
        <row r="1021">
          <cell r="B1021" t="str">
            <v>5111250109</v>
          </cell>
          <cell r="E1021" t="str">
            <v>SEG FLOTA Y EQU DE TRANSP</v>
          </cell>
          <cell r="F1021">
            <v>0</v>
          </cell>
          <cell r="G1021">
            <v>0</v>
          </cell>
          <cell r="H1021">
            <v>0</v>
          </cell>
          <cell r="I1021">
            <v>0</v>
          </cell>
          <cell r="K1021">
            <v>7396754</v>
          </cell>
          <cell r="L1021">
            <v>0</v>
          </cell>
          <cell r="N1021">
            <v>373536077</v>
          </cell>
          <cell r="O1021">
            <v>0</v>
          </cell>
          <cell r="P1021">
            <v>0</v>
          </cell>
          <cell r="R1021">
            <v>-369837700</v>
          </cell>
          <cell r="S1021">
            <v>0</v>
          </cell>
        </row>
        <row r="1022">
          <cell r="B1022" t="str">
            <v>5111250110</v>
          </cell>
          <cell r="E1022" t="str">
            <v>SEG VIDA GRUPO EMPL</v>
          </cell>
          <cell r="F1022">
            <v>0</v>
          </cell>
          <cell r="G1022">
            <v>0</v>
          </cell>
          <cell r="H1022">
            <v>0</v>
          </cell>
          <cell r="I1022">
            <v>0</v>
          </cell>
          <cell r="K1022">
            <v>9288047</v>
          </cell>
          <cell r="L1022">
            <v>0</v>
          </cell>
          <cell r="N1022">
            <v>67607279</v>
          </cell>
          <cell r="O1022">
            <v>0</v>
          </cell>
          <cell r="P1022">
            <v>0</v>
          </cell>
          <cell r="R1022">
            <v>-66937900</v>
          </cell>
          <cell r="S1022">
            <v>0</v>
          </cell>
        </row>
        <row r="1023">
          <cell r="B1023" t="str">
            <v>5111250111</v>
          </cell>
          <cell r="E1023" t="str">
            <v>SEG. TRANSPO AUT DE VALORE</v>
          </cell>
          <cell r="F1023">
            <v>0</v>
          </cell>
          <cell r="G1023">
            <v>0</v>
          </cell>
          <cell r="H1023">
            <v>0</v>
          </cell>
          <cell r="I1023">
            <v>0</v>
          </cell>
          <cell r="K1023">
            <v>67500</v>
          </cell>
          <cell r="L1023">
            <v>0</v>
          </cell>
          <cell r="N1023">
            <v>3408750</v>
          </cell>
          <cell r="O1023">
            <v>0</v>
          </cell>
          <cell r="P1023">
            <v>0</v>
          </cell>
          <cell r="R1023">
            <v>-3375000</v>
          </cell>
          <cell r="S1023">
            <v>0</v>
          </cell>
        </row>
        <row r="1024">
          <cell r="B1024" t="str">
            <v>5111250112</v>
          </cell>
          <cell r="E1024" t="str">
            <v>INFID. Y RIESGOS FINANCIER</v>
          </cell>
          <cell r="F1024">
            <v>0</v>
          </cell>
          <cell r="G1024">
            <v>0</v>
          </cell>
          <cell r="H1024">
            <v>0</v>
          </cell>
          <cell r="I1024">
            <v>0</v>
          </cell>
          <cell r="K1024">
            <v>2565000</v>
          </cell>
          <cell r="L1024">
            <v>0</v>
          </cell>
          <cell r="N1024">
            <v>129532500</v>
          </cell>
          <cell r="O1024">
            <v>0</v>
          </cell>
          <cell r="P1024">
            <v>0</v>
          </cell>
          <cell r="R1024">
            <v>-128250000</v>
          </cell>
          <cell r="S1024">
            <v>0</v>
          </cell>
        </row>
        <row r="1025">
          <cell r="B1025" t="str">
            <v>5111250113</v>
          </cell>
          <cell r="E1025" t="str">
            <v>SISTENCIA MEDICA EXTERIOR</v>
          </cell>
          <cell r="F1025">
            <v>0</v>
          </cell>
          <cell r="G1025">
            <v>0</v>
          </cell>
          <cell r="H1025">
            <v>0</v>
          </cell>
          <cell r="I1025">
            <v>0</v>
          </cell>
          <cell r="K1025">
            <v>186000</v>
          </cell>
          <cell r="L1025">
            <v>0</v>
          </cell>
          <cell r="N1025">
            <v>0</v>
          </cell>
          <cell r="O1025">
            <v>0</v>
          </cell>
          <cell r="P1025">
            <v>0</v>
          </cell>
          <cell r="R1025">
            <v>0</v>
          </cell>
          <cell r="S1025">
            <v>0</v>
          </cell>
        </row>
        <row r="1026">
          <cell r="B1026" t="str">
            <v>5111250114</v>
          </cell>
          <cell r="E1026" t="str">
            <v>CREDITO INT Y EXT R CCIAL</v>
          </cell>
          <cell r="F1026">
            <v>0</v>
          </cell>
          <cell r="G1026">
            <v>0</v>
          </cell>
          <cell r="H1026">
            <v>0</v>
          </cell>
          <cell r="I1026">
            <v>0</v>
          </cell>
          <cell r="K1026">
            <v>16863671</v>
          </cell>
          <cell r="L1026">
            <v>0</v>
          </cell>
          <cell r="N1026">
            <v>119244135</v>
          </cell>
          <cell r="O1026">
            <v>0</v>
          </cell>
          <cell r="P1026">
            <v>0</v>
          </cell>
          <cell r="R1026">
            <v>-118063500</v>
          </cell>
          <cell r="S1026">
            <v>0</v>
          </cell>
        </row>
        <row r="1027">
          <cell r="B1027" t="str">
            <v>5111250115</v>
          </cell>
          <cell r="E1027" t="str">
            <v>SEGUROS EXEQUIAS</v>
          </cell>
          <cell r="F1027">
            <v>0</v>
          </cell>
          <cell r="G1027">
            <v>0</v>
          </cell>
          <cell r="H1027">
            <v>0</v>
          </cell>
          <cell r="I1027">
            <v>0</v>
          </cell>
          <cell r="K1027">
            <v>1768216</v>
          </cell>
          <cell r="L1027">
            <v>0</v>
          </cell>
          <cell r="N1027">
            <v>89294908</v>
          </cell>
          <cell r="O1027">
            <v>0</v>
          </cell>
          <cell r="P1027">
            <v>0</v>
          </cell>
          <cell r="R1027">
            <v>-88410800</v>
          </cell>
          <cell r="S1027">
            <v>0</v>
          </cell>
        </row>
        <row r="1028">
          <cell r="B1028" t="str">
            <v>5111250117</v>
          </cell>
          <cell r="E1028" t="str">
            <v>EQ. Y MAQUINARIA -ARRIENDO</v>
          </cell>
          <cell r="F1028">
            <v>0</v>
          </cell>
          <cell r="G1028">
            <v>0</v>
          </cell>
          <cell r="H1028">
            <v>0</v>
          </cell>
          <cell r="I1028">
            <v>0</v>
          </cell>
          <cell r="K1028">
            <v>357354</v>
          </cell>
          <cell r="L1028">
            <v>0</v>
          </cell>
          <cell r="N1028">
            <v>18046377</v>
          </cell>
          <cell r="O1028">
            <v>0</v>
          </cell>
          <cell r="P1028">
            <v>0</v>
          </cell>
          <cell r="R1028">
            <v>-17867700</v>
          </cell>
          <cell r="S1028">
            <v>0</v>
          </cell>
        </row>
        <row r="1029">
          <cell r="B1029" t="str">
            <v>511133</v>
          </cell>
          <cell r="E1029" t="str">
            <v>SEGURIDAD IND. Y SALUD OCU</v>
          </cell>
          <cell r="F1029">
            <v>0</v>
          </cell>
          <cell r="G1029">
            <v>0</v>
          </cell>
          <cell r="H1029">
            <v>0</v>
          </cell>
          <cell r="I1029">
            <v>0</v>
          </cell>
          <cell r="K1029">
            <v>0</v>
          </cell>
          <cell r="L1029">
            <v>0</v>
          </cell>
          <cell r="N1029">
            <v>8410265</v>
          </cell>
          <cell r="O1029">
            <v>0</v>
          </cell>
          <cell r="P1029">
            <v>0</v>
          </cell>
          <cell r="R1029">
            <v>0</v>
          </cell>
          <cell r="S1029">
            <v>0</v>
          </cell>
        </row>
        <row r="1030">
          <cell r="B1030" t="str">
            <v>51113301</v>
          </cell>
          <cell r="E1030" t="str">
            <v>SEG. IND Y SALUD OCUPACION</v>
          </cell>
          <cell r="F1030">
            <v>0</v>
          </cell>
          <cell r="G1030">
            <v>0</v>
          </cell>
          <cell r="H1030">
            <v>0</v>
          </cell>
          <cell r="I1030">
            <v>0</v>
          </cell>
          <cell r="K1030">
            <v>0</v>
          </cell>
          <cell r="L1030">
            <v>0</v>
          </cell>
          <cell r="N1030">
            <v>8410265</v>
          </cell>
          <cell r="O1030">
            <v>0</v>
          </cell>
          <cell r="P1030">
            <v>0</v>
          </cell>
          <cell r="R1030">
            <v>0</v>
          </cell>
          <cell r="S1030">
            <v>0</v>
          </cell>
        </row>
        <row r="1031">
          <cell r="B1031" t="str">
            <v>5111330102</v>
          </cell>
          <cell r="E1031" t="str">
            <v>SALUD OCUPACIONAL</v>
          </cell>
          <cell r="F1031">
            <v>0</v>
          </cell>
          <cell r="G1031">
            <v>0</v>
          </cell>
          <cell r="H1031">
            <v>0</v>
          </cell>
          <cell r="I1031">
            <v>0</v>
          </cell>
          <cell r="K1031">
            <v>0</v>
          </cell>
          <cell r="L1031">
            <v>0</v>
          </cell>
          <cell r="N1031">
            <v>8410265</v>
          </cell>
          <cell r="O1031">
            <v>0</v>
          </cell>
          <cell r="P1031">
            <v>0</v>
          </cell>
          <cell r="R1031">
            <v>0</v>
          </cell>
          <cell r="S1031">
            <v>0</v>
          </cell>
        </row>
        <row r="1032">
          <cell r="B1032" t="str">
            <v>511146</v>
          </cell>
          <cell r="E1032" t="str">
            <v>COMBUSTIBLES Y LUBRICANTES</v>
          </cell>
          <cell r="F1032">
            <v>0</v>
          </cell>
          <cell r="G1032">
            <v>0</v>
          </cell>
          <cell r="H1032">
            <v>0</v>
          </cell>
          <cell r="I1032">
            <v>0</v>
          </cell>
          <cell r="K1032">
            <v>16753181</v>
          </cell>
          <cell r="L1032">
            <v>0</v>
          </cell>
          <cell r="N1032">
            <v>11067878</v>
          </cell>
          <cell r="O1032">
            <v>0</v>
          </cell>
          <cell r="P1032">
            <v>0</v>
          </cell>
          <cell r="R1032">
            <v>0</v>
          </cell>
          <cell r="S1032">
            <v>0</v>
          </cell>
        </row>
        <row r="1033">
          <cell r="B1033" t="str">
            <v>51114601</v>
          </cell>
          <cell r="E1033" t="str">
            <v>COMBUSTIBLES, GRASAS Y LUB</v>
          </cell>
          <cell r="F1033">
            <v>0</v>
          </cell>
          <cell r="G1033">
            <v>0</v>
          </cell>
          <cell r="H1033">
            <v>0</v>
          </cell>
          <cell r="I1033">
            <v>0</v>
          </cell>
          <cell r="K1033">
            <v>16753181</v>
          </cell>
          <cell r="L1033">
            <v>0</v>
          </cell>
          <cell r="N1033">
            <v>11067878</v>
          </cell>
          <cell r="O1033">
            <v>0</v>
          </cell>
          <cell r="P1033">
            <v>0</v>
          </cell>
          <cell r="R1033">
            <v>0</v>
          </cell>
          <cell r="S1033">
            <v>0</v>
          </cell>
        </row>
        <row r="1034">
          <cell r="B1034" t="str">
            <v>5111460101</v>
          </cell>
          <cell r="E1034" t="str">
            <v>COMBUSTIBLES, GRASAS Y LUB</v>
          </cell>
          <cell r="F1034">
            <v>0</v>
          </cell>
          <cell r="G1034">
            <v>0</v>
          </cell>
          <cell r="H1034">
            <v>0</v>
          </cell>
          <cell r="I1034">
            <v>0</v>
          </cell>
          <cell r="K1034">
            <v>16753181</v>
          </cell>
          <cell r="L1034">
            <v>0</v>
          </cell>
          <cell r="N1034">
            <v>11067878</v>
          </cell>
          <cell r="O1034">
            <v>0</v>
          </cell>
          <cell r="P1034">
            <v>0</v>
          </cell>
          <cell r="R1034">
            <v>0</v>
          </cell>
          <cell r="S1034">
            <v>0</v>
          </cell>
        </row>
        <row r="1035">
          <cell r="B1035" t="str">
            <v>511149</v>
          </cell>
          <cell r="E1035" t="str">
            <v>SERVICIOS DE ASEO, CAFETER</v>
          </cell>
          <cell r="F1035">
            <v>0</v>
          </cell>
          <cell r="G1035">
            <v>0</v>
          </cell>
          <cell r="H1035">
            <v>0</v>
          </cell>
          <cell r="I1035">
            <v>0</v>
          </cell>
          <cell r="K1035">
            <v>5695459</v>
          </cell>
          <cell r="L1035">
            <v>0</v>
          </cell>
          <cell r="N1035">
            <v>16927401</v>
          </cell>
          <cell r="O1035">
            <v>0</v>
          </cell>
          <cell r="P1035">
            <v>0</v>
          </cell>
          <cell r="R1035">
            <v>0</v>
          </cell>
          <cell r="S1035">
            <v>0</v>
          </cell>
        </row>
        <row r="1036">
          <cell r="B1036" t="str">
            <v>51114901</v>
          </cell>
          <cell r="E1036" t="str">
            <v>SERVICIOS DE ASEO, CAFETER</v>
          </cell>
          <cell r="F1036">
            <v>0</v>
          </cell>
          <cell r="G1036">
            <v>0</v>
          </cell>
          <cell r="H1036">
            <v>0</v>
          </cell>
          <cell r="I1036">
            <v>0</v>
          </cell>
          <cell r="K1036">
            <v>5695459</v>
          </cell>
          <cell r="L1036">
            <v>0</v>
          </cell>
          <cell r="N1036">
            <v>16927401</v>
          </cell>
          <cell r="O1036">
            <v>0</v>
          </cell>
          <cell r="P1036">
            <v>0</v>
          </cell>
          <cell r="R1036">
            <v>0</v>
          </cell>
          <cell r="S1036">
            <v>0</v>
          </cell>
        </row>
        <row r="1037">
          <cell r="B1037" t="str">
            <v>5111490102</v>
          </cell>
          <cell r="E1037" t="str">
            <v>SERVICIO DE CAFETERIA, CAS</v>
          </cell>
          <cell r="F1037">
            <v>0</v>
          </cell>
          <cell r="G1037">
            <v>0</v>
          </cell>
          <cell r="H1037">
            <v>0</v>
          </cell>
          <cell r="I1037">
            <v>0</v>
          </cell>
          <cell r="K1037">
            <v>5695459</v>
          </cell>
          <cell r="L1037">
            <v>0</v>
          </cell>
          <cell r="N1037">
            <v>16927401</v>
          </cell>
          <cell r="O1037">
            <v>0</v>
          </cell>
          <cell r="P1037">
            <v>0</v>
          </cell>
          <cell r="R1037">
            <v>0</v>
          </cell>
          <cell r="S1037">
            <v>0</v>
          </cell>
        </row>
        <row r="1038">
          <cell r="B1038" t="str">
            <v>511155</v>
          </cell>
          <cell r="E1038" t="str">
            <v>ELEMENTOS DE ASEO, LAVANDE</v>
          </cell>
          <cell r="F1038">
            <v>0</v>
          </cell>
          <cell r="G1038">
            <v>0</v>
          </cell>
          <cell r="H1038">
            <v>0</v>
          </cell>
          <cell r="I1038">
            <v>0</v>
          </cell>
          <cell r="K1038">
            <v>16132701</v>
          </cell>
          <cell r="L1038">
            <v>0</v>
          </cell>
          <cell r="N1038">
            <v>5624406</v>
          </cell>
          <cell r="O1038">
            <v>0</v>
          </cell>
          <cell r="P1038">
            <v>0</v>
          </cell>
          <cell r="R1038">
            <v>0</v>
          </cell>
          <cell r="S1038">
            <v>0</v>
          </cell>
        </row>
        <row r="1039">
          <cell r="B1039" t="str">
            <v>51115501</v>
          </cell>
          <cell r="E1039" t="str">
            <v>ELEMENTOS DE ASEO, LAVANDE</v>
          </cell>
          <cell r="F1039">
            <v>0</v>
          </cell>
          <cell r="G1039">
            <v>0</v>
          </cell>
          <cell r="H1039">
            <v>0</v>
          </cell>
          <cell r="I1039">
            <v>0</v>
          </cell>
          <cell r="K1039">
            <v>16132701</v>
          </cell>
          <cell r="L1039">
            <v>0</v>
          </cell>
          <cell r="N1039">
            <v>5624406</v>
          </cell>
          <cell r="O1039">
            <v>0</v>
          </cell>
          <cell r="P1039">
            <v>0</v>
          </cell>
          <cell r="R1039">
            <v>0</v>
          </cell>
          <cell r="S1039">
            <v>0</v>
          </cell>
        </row>
        <row r="1040">
          <cell r="B1040" t="str">
            <v>5111550101</v>
          </cell>
          <cell r="E1040" t="str">
            <v>ELEMEN  ASEO,LAVAND,CAFET</v>
          </cell>
          <cell r="F1040">
            <v>0</v>
          </cell>
          <cell r="G1040">
            <v>0</v>
          </cell>
          <cell r="H1040">
            <v>0</v>
          </cell>
          <cell r="I1040">
            <v>0</v>
          </cell>
          <cell r="K1040">
            <v>16132701</v>
          </cell>
          <cell r="L1040">
            <v>0</v>
          </cell>
          <cell r="N1040">
            <v>5624406</v>
          </cell>
          <cell r="O1040">
            <v>0</v>
          </cell>
          <cell r="P1040">
            <v>0</v>
          </cell>
          <cell r="R1040">
            <v>0</v>
          </cell>
          <cell r="S1040">
            <v>0</v>
          </cell>
        </row>
        <row r="1041">
          <cell r="B1041" t="str">
            <v>511164</v>
          </cell>
          <cell r="E1041" t="str">
            <v>GASTOS LEGALES</v>
          </cell>
          <cell r="F1041">
            <v>0</v>
          </cell>
          <cell r="G1041">
            <v>0</v>
          </cell>
          <cell r="H1041">
            <v>0</v>
          </cell>
          <cell r="I1041">
            <v>0</v>
          </cell>
          <cell r="K1041">
            <v>2249968</v>
          </cell>
          <cell r="L1041">
            <v>0</v>
          </cell>
          <cell r="N1041">
            <v>34300</v>
          </cell>
          <cell r="O1041">
            <v>0</v>
          </cell>
          <cell r="P1041">
            <v>0</v>
          </cell>
          <cell r="R1041">
            <v>0</v>
          </cell>
          <cell r="S1041">
            <v>0</v>
          </cell>
        </row>
        <row r="1042">
          <cell r="B1042" t="str">
            <v>51116401</v>
          </cell>
          <cell r="E1042" t="str">
            <v>GASTOS LEGALES</v>
          </cell>
          <cell r="F1042">
            <v>0</v>
          </cell>
          <cell r="G1042">
            <v>0</v>
          </cell>
          <cell r="H1042">
            <v>0</v>
          </cell>
          <cell r="I1042">
            <v>0</v>
          </cell>
          <cell r="K1042">
            <v>2249968</v>
          </cell>
          <cell r="L1042">
            <v>0</v>
          </cell>
          <cell r="N1042">
            <v>34300</v>
          </cell>
          <cell r="O1042">
            <v>0</v>
          </cell>
          <cell r="P1042">
            <v>0</v>
          </cell>
          <cell r="R1042">
            <v>0</v>
          </cell>
          <cell r="S1042">
            <v>0</v>
          </cell>
        </row>
        <row r="1043">
          <cell r="B1043" t="str">
            <v>5111640104</v>
          </cell>
          <cell r="E1043" t="str">
            <v>AUTENTICACIONES</v>
          </cell>
          <cell r="F1043">
            <v>0</v>
          </cell>
          <cell r="G1043">
            <v>0</v>
          </cell>
          <cell r="H1043">
            <v>0</v>
          </cell>
          <cell r="I1043">
            <v>0</v>
          </cell>
          <cell r="K1043">
            <v>1555180</v>
          </cell>
          <cell r="L1043">
            <v>0</v>
          </cell>
          <cell r="N1043">
            <v>0</v>
          </cell>
          <cell r="O1043">
            <v>0</v>
          </cell>
          <cell r="P1043">
            <v>0</v>
          </cell>
          <cell r="R1043">
            <v>0</v>
          </cell>
          <cell r="S1043">
            <v>0</v>
          </cell>
        </row>
        <row r="1044">
          <cell r="B1044" t="str">
            <v>5111640105</v>
          </cell>
          <cell r="E1044" t="str">
            <v>TRAMITES Y LICENCIAS</v>
          </cell>
          <cell r="F1044">
            <v>0</v>
          </cell>
          <cell r="G1044">
            <v>0</v>
          </cell>
          <cell r="H1044">
            <v>0</v>
          </cell>
          <cell r="I1044">
            <v>0</v>
          </cell>
          <cell r="K1044">
            <v>694788</v>
          </cell>
          <cell r="L1044">
            <v>0</v>
          </cell>
          <cell r="N1044">
            <v>34300</v>
          </cell>
          <cell r="O1044">
            <v>0</v>
          </cell>
          <cell r="P1044">
            <v>0</v>
          </cell>
          <cell r="R1044">
            <v>0</v>
          </cell>
          <cell r="S1044">
            <v>0</v>
          </cell>
        </row>
        <row r="1045">
          <cell r="B1045" t="str">
            <v>511190</v>
          </cell>
          <cell r="E1045" t="str">
            <v>OTROS GASTOS GENERALES</v>
          </cell>
          <cell r="F1045">
            <v>0</v>
          </cell>
          <cell r="G1045">
            <v>0</v>
          </cell>
          <cell r="H1045">
            <v>0</v>
          </cell>
          <cell r="I1045">
            <v>0</v>
          </cell>
          <cell r="K1045">
            <v>299727109</v>
          </cell>
          <cell r="L1045">
            <v>0</v>
          </cell>
          <cell r="N1045">
            <v>178255057</v>
          </cell>
          <cell r="O1045">
            <v>0</v>
          </cell>
          <cell r="P1045">
            <v>0</v>
          </cell>
          <cell r="R1045">
            <v>-985006</v>
          </cell>
          <cell r="S1045">
            <v>0</v>
          </cell>
        </row>
        <row r="1046">
          <cell r="B1046" t="str">
            <v>51119001</v>
          </cell>
          <cell r="E1046" t="str">
            <v>SERVICIOS DE PERSONAL</v>
          </cell>
          <cell r="F1046">
            <v>0</v>
          </cell>
          <cell r="G1046">
            <v>0</v>
          </cell>
          <cell r="H1046">
            <v>0</v>
          </cell>
          <cell r="I1046">
            <v>0</v>
          </cell>
          <cell r="K1046">
            <v>200586290</v>
          </cell>
          <cell r="L1046">
            <v>0</v>
          </cell>
          <cell r="N1046">
            <v>111848232</v>
          </cell>
          <cell r="O1046">
            <v>0</v>
          </cell>
          <cell r="P1046">
            <v>0</v>
          </cell>
          <cell r="R1046">
            <v>-985006</v>
          </cell>
          <cell r="S1046">
            <v>0</v>
          </cell>
        </row>
        <row r="1047">
          <cell r="B1047" t="str">
            <v>5111900103</v>
          </cell>
          <cell r="E1047" t="str">
            <v>PERSONAL SUMINISTRO TEMPOR</v>
          </cell>
          <cell r="F1047">
            <v>0</v>
          </cell>
          <cell r="G1047">
            <v>0</v>
          </cell>
          <cell r="H1047">
            <v>0</v>
          </cell>
          <cell r="I1047">
            <v>0</v>
          </cell>
          <cell r="K1047">
            <v>2926811</v>
          </cell>
          <cell r="L1047">
            <v>0</v>
          </cell>
          <cell r="N1047">
            <v>0</v>
          </cell>
          <cell r="O1047">
            <v>0</v>
          </cell>
          <cell r="P1047">
            <v>0</v>
          </cell>
          <cell r="R1047">
            <v>0</v>
          </cell>
          <cell r="S1047">
            <v>0</v>
          </cell>
        </row>
        <row r="1048">
          <cell r="B1048" t="str">
            <v>5111900105</v>
          </cell>
          <cell r="E1048" t="str">
            <v>DOTACION Y SUMINISTROS</v>
          </cell>
          <cell r="F1048">
            <v>0</v>
          </cell>
          <cell r="G1048">
            <v>0</v>
          </cell>
          <cell r="H1048">
            <v>0</v>
          </cell>
          <cell r="I1048">
            <v>0</v>
          </cell>
          <cell r="K1048">
            <v>1514846</v>
          </cell>
          <cell r="L1048">
            <v>0</v>
          </cell>
          <cell r="N1048">
            <v>243481</v>
          </cell>
          <cell r="O1048">
            <v>0</v>
          </cell>
          <cell r="P1048">
            <v>0</v>
          </cell>
          <cell r="R1048">
            <v>0</v>
          </cell>
          <cell r="S1048">
            <v>0</v>
          </cell>
        </row>
        <row r="1049">
          <cell r="B1049" t="str">
            <v>5111900106</v>
          </cell>
          <cell r="E1049" t="str">
            <v>CAPACITACIONES</v>
          </cell>
          <cell r="F1049">
            <v>0</v>
          </cell>
          <cell r="G1049">
            <v>0</v>
          </cell>
          <cell r="H1049">
            <v>0</v>
          </cell>
          <cell r="I1049">
            <v>0</v>
          </cell>
          <cell r="K1049">
            <v>736000</v>
          </cell>
          <cell r="L1049">
            <v>0</v>
          </cell>
          <cell r="N1049">
            <v>0</v>
          </cell>
          <cell r="O1049">
            <v>0</v>
          </cell>
          <cell r="P1049">
            <v>0</v>
          </cell>
          <cell r="R1049">
            <v>0</v>
          </cell>
          <cell r="S1049">
            <v>0</v>
          </cell>
        </row>
        <row r="1050">
          <cell r="B1050" t="str">
            <v>5111900109</v>
          </cell>
          <cell r="E1050" t="str">
            <v>APRENDICES Y PASANTES</v>
          </cell>
          <cell r="F1050">
            <v>0</v>
          </cell>
          <cell r="G1050">
            <v>0</v>
          </cell>
          <cell r="H1050">
            <v>0</v>
          </cell>
          <cell r="I1050">
            <v>0</v>
          </cell>
          <cell r="K1050">
            <v>8823381</v>
          </cell>
          <cell r="L1050">
            <v>0</v>
          </cell>
          <cell r="N1050">
            <v>11104911</v>
          </cell>
          <cell r="O1050">
            <v>0</v>
          </cell>
          <cell r="P1050">
            <v>0</v>
          </cell>
          <cell r="R1050">
            <v>0</v>
          </cell>
          <cell r="S1050">
            <v>0</v>
          </cell>
        </row>
        <row r="1051">
          <cell r="B1051" t="str">
            <v>5111900110</v>
          </cell>
          <cell r="E1051" t="str">
            <v>BIENESTAR CORPORATIVO</v>
          </cell>
          <cell r="F1051">
            <v>0</v>
          </cell>
          <cell r="G1051">
            <v>0</v>
          </cell>
          <cell r="H1051">
            <v>0</v>
          </cell>
          <cell r="I1051">
            <v>0</v>
          </cell>
          <cell r="K1051">
            <v>5180000</v>
          </cell>
          <cell r="L1051">
            <v>0</v>
          </cell>
          <cell r="N1051">
            <v>12874000</v>
          </cell>
          <cell r="O1051">
            <v>0</v>
          </cell>
          <cell r="P1051">
            <v>0</v>
          </cell>
          <cell r="R1051">
            <v>0</v>
          </cell>
          <cell r="S1051">
            <v>0</v>
          </cell>
        </row>
        <row r="1052">
          <cell r="B1052" t="str">
            <v>5111900111</v>
          </cell>
          <cell r="E1052" t="str">
            <v>APORTE PLUS</v>
          </cell>
          <cell r="F1052">
            <v>0</v>
          </cell>
          <cell r="G1052">
            <v>0</v>
          </cell>
          <cell r="H1052">
            <v>0</v>
          </cell>
          <cell r="I1052">
            <v>0</v>
          </cell>
          <cell r="K1052">
            <v>25703320</v>
          </cell>
          <cell r="L1052">
            <v>0</v>
          </cell>
          <cell r="N1052">
            <v>12417386</v>
          </cell>
          <cell r="O1052">
            <v>0</v>
          </cell>
          <cell r="P1052">
            <v>0</v>
          </cell>
          <cell r="R1052">
            <v>-139028</v>
          </cell>
          <cell r="S1052">
            <v>0</v>
          </cell>
        </row>
        <row r="1053">
          <cell r="B1053" t="str">
            <v>5111900112</v>
          </cell>
          <cell r="E1053" t="str">
            <v>AUXILIO EDUCACION</v>
          </cell>
          <cell r="F1053">
            <v>0</v>
          </cell>
          <cell r="G1053">
            <v>0</v>
          </cell>
          <cell r="H1053">
            <v>0</v>
          </cell>
          <cell r="I1053">
            <v>0</v>
          </cell>
          <cell r="K1053">
            <v>18218457</v>
          </cell>
          <cell r="L1053">
            <v>0</v>
          </cell>
          <cell r="N1053">
            <v>8503056</v>
          </cell>
          <cell r="O1053">
            <v>0</v>
          </cell>
          <cell r="P1053">
            <v>0</v>
          </cell>
          <cell r="R1053">
            <v>-159461</v>
          </cell>
          <cell r="S1053">
            <v>0</v>
          </cell>
        </row>
        <row r="1054">
          <cell r="B1054" t="str">
            <v>5111900113</v>
          </cell>
          <cell r="E1054" t="str">
            <v>AUXULIO SALUD</v>
          </cell>
          <cell r="F1054">
            <v>0</v>
          </cell>
          <cell r="G1054">
            <v>0</v>
          </cell>
          <cell r="H1054">
            <v>0</v>
          </cell>
          <cell r="I1054">
            <v>0</v>
          </cell>
          <cell r="K1054">
            <v>10038400</v>
          </cell>
          <cell r="L1054">
            <v>0</v>
          </cell>
          <cell r="N1054">
            <v>5019200</v>
          </cell>
          <cell r="O1054">
            <v>0</v>
          </cell>
          <cell r="P1054">
            <v>0</v>
          </cell>
          <cell r="R1054">
            <v>0</v>
          </cell>
          <cell r="S1054">
            <v>0</v>
          </cell>
        </row>
        <row r="1055">
          <cell r="B1055" t="str">
            <v>5111900114</v>
          </cell>
          <cell r="E1055" t="str">
            <v>AUXILIO TRANSPORTE</v>
          </cell>
          <cell r="F1055">
            <v>0</v>
          </cell>
          <cell r="G1055">
            <v>0</v>
          </cell>
          <cell r="H1055">
            <v>0</v>
          </cell>
          <cell r="I1055">
            <v>0</v>
          </cell>
          <cell r="K1055">
            <v>2249120</v>
          </cell>
          <cell r="L1055">
            <v>0</v>
          </cell>
          <cell r="N1055">
            <v>1124560</v>
          </cell>
          <cell r="O1055">
            <v>0</v>
          </cell>
          <cell r="P1055">
            <v>0</v>
          </cell>
          <cell r="R1055">
            <v>0</v>
          </cell>
          <cell r="S1055">
            <v>0</v>
          </cell>
        </row>
        <row r="1056">
          <cell r="B1056" t="str">
            <v>5111900115</v>
          </cell>
          <cell r="E1056" t="str">
            <v>AUXILIO VIVIENDA</v>
          </cell>
          <cell r="F1056">
            <v>0</v>
          </cell>
          <cell r="G1056">
            <v>0</v>
          </cell>
          <cell r="H1056">
            <v>0</v>
          </cell>
          <cell r="I1056">
            <v>0</v>
          </cell>
          <cell r="K1056">
            <v>91738938</v>
          </cell>
          <cell r="L1056">
            <v>0</v>
          </cell>
          <cell r="N1056">
            <v>44161540</v>
          </cell>
          <cell r="O1056">
            <v>0</v>
          </cell>
          <cell r="P1056">
            <v>0</v>
          </cell>
          <cell r="R1056">
            <v>-547503</v>
          </cell>
          <cell r="S1056">
            <v>0</v>
          </cell>
        </row>
        <row r="1057">
          <cell r="B1057" t="str">
            <v>5111900116</v>
          </cell>
          <cell r="E1057" t="str">
            <v>AUXILIO ALIMENTACION</v>
          </cell>
          <cell r="F1057">
            <v>0</v>
          </cell>
          <cell r="G1057">
            <v>0</v>
          </cell>
          <cell r="H1057">
            <v>0</v>
          </cell>
          <cell r="I1057">
            <v>0</v>
          </cell>
          <cell r="K1057">
            <v>15371439</v>
          </cell>
          <cell r="L1057">
            <v>0</v>
          </cell>
          <cell r="N1057">
            <v>7640000</v>
          </cell>
          <cell r="O1057">
            <v>0</v>
          </cell>
          <cell r="P1057">
            <v>0</v>
          </cell>
          <cell r="R1057">
            <v>-41894</v>
          </cell>
          <cell r="S1057">
            <v>0</v>
          </cell>
        </row>
        <row r="1058">
          <cell r="B1058" t="str">
            <v>5111900118</v>
          </cell>
          <cell r="E1058" t="str">
            <v>APORTE INSTIT. PENSION</v>
          </cell>
          <cell r="F1058">
            <v>0</v>
          </cell>
          <cell r="G1058">
            <v>0</v>
          </cell>
          <cell r="H1058">
            <v>0</v>
          </cell>
          <cell r="I1058">
            <v>0</v>
          </cell>
          <cell r="K1058">
            <v>16731362</v>
          </cell>
          <cell r="L1058">
            <v>0</v>
          </cell>
          <cell r="N1058">
            <v>8082990</v>
          </cell>
          <cell r="O1058">
            <v>0</v>
          </cell>
          <cell r="P1058">
            <v>0</v>
          </cell>
          <cell r="R1058">
            <v>-90499</v>
          </cell>
          <cell r="S1058">
            <v>0</v>
          </cell>
        </row>
        <row r="1059">
          <cell r="B1059" t="str">
            <v>5111900119</v>
          </cell>
          <cell r="E1059" t="str">
            <v>ESQUEMA COMP. FLEX- APÓRTE</v>
          </cell>
          <cell r="F1059">
            <v>0</v>
          </cell>
          <cell r="G1059">
            <v>0</v>
          </cell>
          <cell r="H1059">
            <v>0</v>
          </cell>
          <cell r="I1059">
            <v>0</v>
          </cell>
          <cell r="K1059">
            <v>1354216</v>
          </cell>
          <cell r="L1059">
            <v>0</v>
          </cell>
          <cell r="N1059">
            <v>677108</v>
          </cell>
          <cell r="O1059">
            <v>0</v>
          </cell>
          <cell r="P1059">
            <v>0</v>
          </cell>
          <cell r="R1059">
            <v>-6621</v>
          </cell>
          <cell r="S1059">
            <v>0</v>
          </cell>
        </row>
        <row r="1060">
          <cell r="B1060" t="str">
            <v>51119080</v>
          </cell>
          <cell r="E1060" t="str">
            <v>OTROS - DIVERSOS</v>
          </cell>
          <cell r="F1060">
            <v>0</v>
          </cell>
          <cell r="G1060">
            <v>0</v>
          </cell>
          <cell r="H1060">
            <v>0</v>
          </cell>
          <cell r="I1060">
            <v>0</v>
          </cell>
          <cell r="K1060">
            <v>99140819</v>
          </cell>
          <cell r="L1060">
            <v>0</v>
          </cell>
          <cell r="N1060">
            <v>66406825</v>
          </cell>
          <cell r="O1060">
            <v>0</v>
          </cell>
          <cell r="P1060">
            <v>0</v>
          </cell>
          <cell r="R1060">
            <v>0</v>
          </cell>
          <cell r="S1060">
            <v>0</v>
          </cell>
        </row>
        <row r="1061">
          <cell r="B1061" t="str">
            <v>5111908015</v>
          </cell>
          <cell r="E1061" t="str">
            <v>PARQUEADEROS</v>
          </cell>
          <cell r="F1061">
            <v>0</v>
          </cell>
          <cell r="G1061">
            <v>0</v>
          </cell>
          <cell r="H1061">
            <v>0</v>
          </cell>
          <cell r="I1061">
            <v>0</v>
          </cell>
          <cell r="K1061">
            <v>117828</v>
          </cell>
          <cell r="L1061">
            <v>0</v>
          </cell>
          <cell r="N1061">
            <v>5800</v>
          </cell>
          <cell r="O1061">
            <v>0</v>
          </cell>
          <cell r="P1061">
            <v>0</v>
          </cell>
          <cell r="R1061">
            <v>0</v>
          </cell>
          <cell r="S1061">
            <v>0</v>
          </cell>
        </row>
        <row r="1062">
          <cell r="B1062" t="str">
            <v>5111908025</v>
          </cell>
          <cell r="E1062" t="str">
            <v>PAPELERÍA Y UTILES DE ESCR</v>
          </cell>
          <cell r="F1062">
            <v>0</v>
          </cell>
          <cell r="G1062">
            <v>0</v>
          </cell>
          <cell r="H1062">
            <v>0</v>
          </cell>
          <cell r="I1062">
            <v>0</v>
          </cell>
          <cell r="K1062">
            <v>1547119</v>
          </cell>
          <cell r="L1062">
            <v>0</v>
          </cell>
          <cell r="N1062">
            <v>166075</v>
          </cell>
          <cell r="O1062">
            <v>0</v>
          </cell>
          <cell r="P1062">
            <v>0</v>
          </cell>
          <cell r="R1062">
            <v>0</v>
          </cell>
          <cell r="S1062">
            <v>0</v>
          </cell>
        </row>
        <row r="1063">
          <cell r="B1063" t="str">
            <v>5111908030</v>
          </cell>
          <cell r="E1063" t="str">
            <v>ASISTENCIA TECNICA</v>
          </cell>
          <cell r="F1063">
            <v>0</v>
          </cell>
          <cell r="G1063">
            <v>0</v>
          </cell>
          <cell r="H1063">
            <v>0</v>
          </cell>
          <cell r="I1063">
            <v>0</v>
          </cell>
          <cell r="K1063">
            <v>96975872</v>
          </cell>
          <cell r="L1063">
            <v>0</v>
          </cell>
          <cell r="N1063">
            <v>66234950</v>
          </cell>
          <cell r="O1063">
            <v>0</v>
          </cell>
          <cell r="P1063">
            <v>0</v>
          </cell>
          <cell r="R1063">
            <v>0</v>
          </cell>
          <cell r="S1063">
            <v>0</v>
          </cell>
        </row>
        <row r="1064">
          <cell r="B1064" t="str">
            <v>5111908035</v>
          </cell>
          <cell r="E1064" t="str">
            <v>ORGANIZACIÓN DE ARCHIVOS</v>
          </cell>
          <cell r="F1064">
            <v>0</v>
          </cell>
          <cell r="G1064">
            <v>0</v>
          </cell>
          <cell r="H1064">
            <v>0</v>
          </cell>
          <cell r="I1064">
            <v>0</v>
          </cell>
          <cell r="K1064">
            <v>80000</v>
          </cell>
          <cell r="L1064">
            <v>0</v>
          </cell>
          <cell r="N1064">
            <v>0</v>
          </cell>
          <cell r="O1064">
            <v>0</v>
          </cell>
          <cell r="P1064">
            <v>0</v>
          </cell>
          <cell r="R1064">
            <v>0</v>
          </cell>
          <cell r="S1064">
            <v>0</v>
          </cell>
        </row>
        <row r="1065">
          <cell r="B1065" t="str">
            <v>5111908037</v>
          </cell>
          <cell r="E1065" t="str">
            <v>DIVERSOS</v>
          </cell>
          <cell r="F1065">
            <v>0</v>
          </cell>
          <cell r="G1065">
            <v>0</v>
          </cell>
          <cell r="H1065">
            <v>0</v>
          </cell>
          <cell r="I1065">
            <v>0</v>
          </cell>
          <cell r="K1065">
            <v>420000</v>
          </cell>
          <cell r="L1065">
            <v>0</v>
          </cell>
          <cell r="N1065">
            <v>0</v>
          </cell>
          <cell r="O1065">
            <v>0</v>
          </cell>
          <cell r="P1065">
            <v>0</v>
          </cell>
          <cell r="R1065">
            <v>0</v>
          </cell>
          <cell r="S1065">
            <v>0</v>
          </cell>
        </row>
        <row r="1066">
          <cell r="B1066" t="str">
            <v>5120</v>
          </cell>
          <cell r="E1066" t="str">
            <v>IMPUESTOS, CONTRIBUCIONES</v>
          </cell>
          <cell r="F1066">
            <v>0</v>
          </cell>
          <cell r="G1066">
            <v>0</v>
          </cell>
          <cell r="H1066">
            <v>0</v>
          </cell>
          <cell r="I1066">
            <v>0</v>
          </cell>
          <cell r="K1066">
            <v>471470791</v>
          </cell>
          <cell r="L1066">
            <v>0</v>
          </cell>
          <cell r="N1066">
            <v>16799735</v>
          </cell>
          <cell r="O1066">
            <v>0</v>
          </cell>
          <cell r="P1066">
            <v>0</v>
          </cell>
          <cell r="R1066">
            <v>-3346</v>
          </cell>
          <cell r="S1066">
            <v>0</v>
          </cell>
        </row>
        <row r="1067">
          <cell r="B1067" t="str">
            <v>512001</v>
          </cell>
          <cell r="E1067" t="str">
            <v>IMPUESTO PREDIAL UNIFICADO</v>
          </cell>
          <cell r="F1067">
            <v>0</v>
          </cell>
          <cell r="G1067">
            <v>0</v>
          </cell>
          <cell r="H1067">
            <v>0</v>
          </cell>
          <cell r="I1067">
            <v>0</v>
          </cell>
          <cell r="K1067">
            <v>317557882</v>
          </cell>
          <cell r="L1067">
            <v>0</v>
          </cell>
          <cell r="N1067">
            <v>0</v>
          </cell>
          <cell r="O1067">
            <v>0</v>
          </cell>
          <cell r="P1067">
            <v>0</v>
          </cell>
          <cell r="R1067">
            <v>0</v>
          </cell>
          <cell r="S1067">
            <v>0</v>
          </cell>
        </row>
        <row r="1068">
          <cell r="B1068" t="str">
            <v>51200101</v>
          </cell>
          <cell r="E1068" t="str">
            <v>IMPUESTO A LA PROPIEDAD RA</v>
          </cell>
          <cell r="F1068">
            <v>0</v>
          </cell>
          <cell r="G1068">
            <v>0</v>
          </cell>
          <cell r="H1068">
            <v>0</v>
          </cell>
          <cell r="I1068">
            <v>0</v>
          </cell>
          <cell r="K1068">
            <v>317557882</v>
          </cell>
          <cell r="L1068">
            <v>0</v>
          </cell>
          <cell r="N1068">
            <v>0</v>
          </cell>
          <cell r="O1068">
            <v>0</v>
          </cell>
          <cell r="P1068">
            <v>0</v>
          </cell>
          <cell r="R1068">
            <v>0</v>
          </cell>
          <cell r="S1068">
            <v>0</v>
          </cell>
        </row>
        <row r="1069">
          <cell r="B1069" t="str">
            <v>5120010101</v>
          </cell>
          <cell r="E1069" t="str">
            <v>IMPUESTO A LA PROPIEDAD RA</v>
          </cell>
          <cell r="F1069">
            <v>0</v>
          </cell>
          <cell r="G1069">
            <v>0</v>
          </cell>
          <cell r="H1069">
            <v>0</v>
          </cell>
          <cell r="I1069">
            <v>0</v>
          </cell>
          <cell r="K1069">
            <v>317557882</v>
          </cell>
          <cell r="L1069">
            <v>0</v>
          </cell>
          <cell r="N1069">
            <v>0</v>
          </cell>
          <cell r="O1069">
            <v>0</v>
          </cell>
          <cell r="P1069">
            <v>0</v>
          </cell>
          <cell r="R1069">
            <v>0</v>
          </cell>
          <cell r="S1069">
            <v>0</v>
          </cell>
        </row>
        <row r="1070">
          <cell r="B1070" t="str">
            <v>512010</v>
          </cell>
          <cell r="E1070" t="str">
            <v>TASAS</v>
          </cell>
          <cell r="F1070">
            <v>0</v>
          </cell>
          <cell r="G1070">
            <v>0</v>
          </cell>
          <cell r="H1070">
            <v>0</v>
          </cell>
          <cell r="I1070">
            <v>0</v>
          </cell>
          <cell r="K1070">
            <v>4848800</v>
          </cell>
          <cell r="L1070">
            <v>0</v>
          </cell>
          <cell r="N1070">
            <v>0</v>
          </cell>
          <cell r="O1070">
            <v>0</v>
          </cell>
          <cell r="P1070">
            <v>0</v>
          </cell>
          <cell r="R1070">
            <v>0</v>
          </cell>
          <cell r="S1070">
            <v>0</v>
          </cell>
        </row>
        <row r="1071">
          <cell r="B1071" t="str">
            <v>51201001</v>
          </cell>
          <cell r="E1071" t="str">
            <v>TASAS</v>
          </cell>
          <cell r="F1071">
            <v>0</v>
          </cell>
          <cell r="G1071">
            <v>0</v>
          </cell>
          <cell r="H1071">
            <v>0</v>
          </cell>
          <cell r="I1071">
            <v>0</v>
          </cell>
          <cell r="K1071">
            <v>4848800</v>
          </cell>
          <cell r="L1071">
            <v>0</v>
          </cell>
          <cell r="N1071">
            <v>0</v>
          </cell>
          <cell r="O1071">
            <v>0</v>
          </cell>
          <cell r="P1071">
            <v>0</v>
          </cell>
          <cell r="R1071">
            <v>0</v>
          </cell>
          <cell r="S1071">
            <v>0</v>
          </cell>
        </row>
        <row r="1072">
          <cell r="B1072" t="str">
            <v>5120100104</v>
          </cell>
          <cell r="E1072" t="str">
            <v>PEAJES</v>
          </cell>
          <cell r="F1072">
            <v>0</v>
          </cell>
          <cell r="G1072">
            <v>0</v>
          </cell>
          <cell r="H1072">
            <v>0</v>
          </cell>
          <cell r="I1072">
            <v>0</v>
          </cell>
          <cell r="K1072">
            <v>4848800</v>
          </cell>
          <cell r="L1072">
            <v>0</v>
          </cell>
          <cell r="N1072">
            <v>0</v>
          </cell>
          <cell r="O1072">
            <v>0</v>
          </cell>
          <cell r="P1072">
            <v>0</v>
          </cell>
          <cell r="R1072">
            <v>0</v>
          </cell>
          <cell r="S1072">
            <v>0</v>
          </cell>
        </row>
        <row r="1073">
          <cell r="B1073" t="str">
            <v>512011</v>
          </cell>
          <cell r="E1073" t="str">
            <v>IMPUESTO SOBRE VEHÍCULOS A</v>
          </cell>
          <cell r="F1073">
            <v>0</v>
          </cell>
          <cell r="G1073">
            <v>0</v>
          </cell>
          <cell r="H1073">
            <v>0</v>
          </cell>
          <cell r="I1073">
            <v>0</v>
          </cell>
          <cell r="K1073">
            <v>0</v>
          </cell>
          <cell r="L1073">
            <v>0</v>
          </cell>
          <cell r="N1073">
            <v>15668700</v>
          </cell>
          <cell r="O1073">
            <v>0</v>
          </cell>
          <cell r="P1073">
            <v>0</v>
          </cell>
          <cell r="R1073">
            <v>0</v>
          </cell>
          <cell r="S1073">
            <v>0</v>
          </cell>
        </row>
        <row r="1074">
          <cell r="B1074" t="str">
            <v>51201101</v>
          </cell>
          <cell r="E1074" t="str">
            <v>IMPUESTO SOBRE VEHÍCULOS A</v>
          </cell>
          <cell r="F1074">
            <v>0</v>
          </cell>
          <cell r="G1074">
            <v>0</v>
          </cell>
          <cell r="H1074">
            <v>0</v>
          </cell>
          <cell r="I1074">
            <v>0</v>
          </cell>
          <cell r="K1074">
            <v>0</v>
          </cell>
          <cell r="L1074">
            <v>0</v>
          </cell>
          <cell r="N1074">
            <v>15668700</v>
          </cell>
          <cell r="O1074">
            <v>0</v>
          </cell>
          <cell r="P1074">
            <v>0</v>
          </cell>
          <cell r="R1074">
            <v>0</v>
          </cell>
          <cell r="S1074">
            <v>0</v>
          </cell>
        </row>
        <row r="1075">
          <cell r="B1075" t="str">
            <v>5120110101</v>
          </cell>
          <cell r="E1075" t="str">
            <v>IMPUESTO DE RODAMIENTOS</v>
          </cell>
          <cell r="F1075">
            <v>0</v>
          </cell>
          <cell r="G1075">
            <v>0</v>
          </cell>
          <cell r="H1075">
            <v>0</v>
          </cell>
          <cell r="I1075">
            <v>0</v>
          </cell>
          <cell r="K1075">
            <v>0</v>
          </cell>
          <cell r="L1075">
            <v>0</v>
          </cell>
          <cell r="N1075">
            <v>15668700</v>
          </cell>
          <cell r="O1075">
            <v>0</v>
          </cell>
          <cell r="P1075">
            <v>0</v>
          </cell>
          <cell r="R1075">
            <v>0</v>
          </cell>
          <cell r="S1075">
            <v>0</v>
          </cell>
        </row>
        <row r="1076">
          <cell r="B1076" t="str">
            <v>512024</v>
          </cell>
          <cell r="E1076" t="str">
            <v>GRAVAMEN A LOS MOVIMIENTOS</v>
          </cell>
          <cell r="F1076">
            <v>0</v>
          </cell>
          <cell r="G1076">
            <v>0</v>
          </cell>
          <cell r="H1076">
            <v>0</v>
          </cell>
          <cell r="I1076">
            <v>0</v>
          </cell>
          <cell r="K1076">
            <v>145788369</v>
          </cell>
          <cell r="L1076">
            <v>0</v>
          </cell>
          <cell r="N1076">
            <v>4505</v>
          </cell>
          <cell r="O1076">
            <v>0</v>
          </cell>
          <cell r="P1076">
            <v>0</v>
          </cell>
          <cell r="R1076">
            <v>-3346</v>
          </cell>
          <cell r="S1076">
            <v>0</v>
          </cell>
        </row>
        <row r="1077">
          <cell r="B1077" t="str">
            <v>51202401</v>
          </cell>
          <cell r="E1077" t="str">
            <v>GRAVAMEN A LOS MOVIMIENTOS</v>
          </cell>
          <cell r="F1077">
            <v>0</v>
          </cell>
          <cell r="G1077">
            <v>0</v>
          </cell>
          <cell r="H1077">
            <v>0</v>
          </cell>
          <cell r="I1077">
            <v>0</v>
          </cell>
          <cell r="K1077">
            <v>145788369</v>
          </cell>
          <cell r="L1077">
            <v>0</v>
          </cell>
          <cell r="N1077">
            <v>4505</v>
          </cell>
          <cell r="O1077">
            <v>0</v>
          </cell>
          <cell r="P1077">
            <v>0</v>
          </cell>
          <cell r="R1077">
            <v>-3346</v>
          </cell>
          <cell r="S1077">
            <v>0</v>
          </cell>
        </row>
        <row r="1078">
          <cell r="B1078" t="str">
            <v>5120240101</v>
          </cell>
          <cell r="E1078" t="str">
            <v>IMPTOS 4 X MIL GRAVAMEN</v>
          </cell>
          <cell r="F1078">
            <v>0</v>
          </cell>
          <cell r="G1078">
            <v>0</v>
          </cell>
          <cell r="H1078">
            <v>0</v>
          </cell>
          <cell r="I1078">
            <v>0</v>
          </cell>
          <cell r="K1078">
            <v>145788369</v>
          </cell>
          <cell r="L1078">
            <v>0</v>
          </cell>
          <cell r="N1078">
            <v>4505</v>
          </cell>
          <cell r="O1078">
            <v>0</v>
          </cell>
          <cell r="P1078">
            <v>0</v>
          </cell>
          <cell r="R1078">
            <v>-3346</v>
          </cell>
          <cell r="S1078">
            <v>0</v>
          </cell>
        </row>
        <row r="1079">
          <cell r="B1079" t="str">
            <v>512090</v>
          </cell>
          <cell r="E1079" t="str">
            <v>OTROS IMPUESTOS</v>
          </cell>
          <cell r="F1079">
            <v>0</v>
          </cell>
          <cell r="G1079">
            <v>0</v>
          </cell>
          <cell r="H1079">
            <v>0</v>
          </cell>
          <cell r="I1079">
            <v>0</v>
          </cell>
          <cell r="K1079">
            <v>3275740</v>
          </cell>
          <cell r="L1079">
            <v>0</v>
          </cell>
          <cell r="N1079">
            <v>1126530</v>
          </cell>
          <cell r="O1079">
            <v>0</v>
          </cell>
          <cell r="P1079">
            <v>0</v>
          </cell>
          <cell r="R1079">
            <v>0</v>
          </cell>
          <cell r="S1079">
            <v>0</v>
          </cell>
        </row>
        <row r="1080">
          <cell r="B1080" t="str">
            <v>51209001</v>
          </cell>
          <cell r="E1080" t="str">
            <v>OTROS IMPUESTOS</v>
          </cell>
          <cell r="F1080">
            <v>0</v>
          </cell>
          <cell r="G1080">
            <v>0</v>
          </cell>
          <cell r="H1080">
            <v>0</v>
          </cell>
          <cell r="I1080">
            <v>0</v>
          </cell>
          <cell r="K1080">
            <v>3275740</v>
          </cell>
          <cell r="L1080">
            <v>0</v>
          </cell>
          <cell r="N1080">
            <v>1126530</v>
          </cell>
          <cell r="O1080">
            <v>0</v>
          </cell>
          <cell r="P1080">
            <v>0</v>
          </cell>
          <cell r="R1080">
            <v>0</v>
          </cell>
          <cell r="S1080">
            <v>0</v>
          </cell>
        </row>
        <row r="1081">
          <cell r="B1081" t="str">
            <v>5120900102</v>
          </cell>
          <cell r="E1081" t="str">
            <v>ESTAMPILLA PROCULTURA</v>
          </cell>
          <cell r="F1081">
            <v>0</v>
          </cell>
          <cell r="G1081">
            <v>0</v>
          </cell>
          <cell r="H1081">
            <v>0</v>
          </cell>
          <cell r="I1081">
            <v>0</v>
          </cell>
          <cell r="K1081">
            <v>2953074</v>
          </cell>
          <cell r="L1081">
            <v>0</v>
          </cell>
          <cell r="N1081">
            <v>0</v>
          </cell>
          <cell r="O1081">
            <v>0</v>
          </cell>
          <cell r="P1081">
            <v>0</v>
          </cell>
          <cell r="R1081">
            <v>0</v>
          </cell>
          <cell r="S1081">
            <v>0</v>
          </cell>
        </row>
        <row r="1082">
          <cell r="B1082" t="str">
            <v>5120900103</v>
          </cell>
          <cell r="E1082" t="str">
            <v>IMPTOS AL CONSUMO</v>
          </cell>
          <cell r="F1082">
            <v>0</v>
          </cell>
          <cell r="G1082">
            <v>0</v>
          </cell>
          <cell r="H1082">
            <v>0</v>
          </cell>
          <cell r="I1082">
            <v>0</v>
          </cell>
          <cell r="K1082">
            <v>322666</v>
          </cell>
          <cell r="L1082">
            <v>0</v>
          </cell>
          <cell r="N1082">
            <v>1126530</v>
          </cell>
          <cell r="O1082">
            <v>0</v>
          </cell>
          <cell r="P1082">
            <v>0</v>
          </cell>
          <cell r="R1082">
            <v>0</v>
          </cell>
          <cell r="S1082">
            <v>0</v>
          </cell>
        </row>
        <row r="1083">
          <cell r="B1083" t="str">
            <v>53</v>
          </cell>
          <cell r="E1083" t="str">
            <v>PROVISIONES, AGOTAMIENTO,</v>
          </cell>
          <cell r="F1083">
            <v>0</v>
          </cell>
          <cell r="G1083">
            <v>0</v>
          </cell>
          <cell r="H1083">
            <v>0</v>
          </cell>
          <cell r="I1083">
            <v>0</v>
          </cell>
          <cell r="K1083">
            <v>1828602336</v>
          </cell>
          <cell r="L1083">
            <v>0</v>
          </cell>
          <cell r="N1083">
            <v>684474115</v>
          </cell>
          <cell r="O1083">
            <v>0</v>
          </cell>
          <cell r="P1083">
            <v>0</v>
          </cell>
          <cell r="R1083">
            <v>-112070843</v>
          </cell>
          <cell r="S1083">
            <v>0</v>
          </cell>
        </row>
        <row r="1084">
          <cell r="B1084" t="str">
            <v>5314</v>
          </cell>
          <cell r="E1084" t="str">
            <v>PROVISIÓN PARA CONTINGENCI</v>
          </cell>
          <cell r="F1084">
            <v>0</v>
          </cell>
          <cell r="G1084">
            <v>0</v>
          </cell>
          <cell r="H1084">
            <v>0</v>
          </cell>
          <cell r="I1084">
            <v>0</v>
          </cell>
          <cell r="K1084">
            <v>708469760</v>
          </cell>
          <cell r="L1084">
            <v>0</v>
          </cell>
          <cell r="N1084">
            <v>73824022</v>
          </cell>
          <cell r="O1084">
            <v>0</v>
          </cell>
          <cell r="P1084">
            <v>0</v>
          </cell>
          <cell r="R1084">
            <v>0</v>
          </cell>
          <cell r="S1084">
            <v>0</v>
          </cell>
        </row>
        <row r="1085">
          <cell r="B1085" t="str">
            <v>531405</v>
          </cell>
          <cell r="E1085" t="str">
            <v>GARANTÍAS CONTRACTUALES</v>
          </cell>
          <cell r="F1085">
            <v>0</v>
          </cell>
          <cell r="G1085">
            <v>0</v>
          </cell>
          <cell r="H1085">
            <v>0</v>
          </cell>
          <cell r="I1085">
            <v>0</v>
          </cell>
          <cell r="K1085">
            <v>708469760</v>
          </cell>
          <cell r="L1085">
            <v>0</v>
          </cell>
          <cell r="N1085">
            <v>73824022</v>
          </cell>
          <cell r="O1085">
            <v>0</v>
          </cell>
          <cell r="P1085">
            <v>0</v>
          </cell>
          <cell r="R1085">
            <v>0</v>
          </cell>
          <cell r="S1085">
            <v>0</v>
          </cell>
        </row>
        <row r="1086">
          <cell r="B1086" t="str">
            <v>53140501</v>
          </cell>
          <cell r="E1086" t="str">
            <v>GRANTIAS CONTRACTULAES</v>
          </cell>
          <cell r="F1086">
            <v>0</v>
          </cell>
          <cell r="G1086">
            <v>0</v>
          </cell>
          <cell r="H1086">
            <v>0</v>
          </cell>
          <cell r="I1086">
            <v>0</v>
          </cell>
          <cell r="K1086">
            <v>708469760</v>
          </cell>
          <cell r="L1086">
            <v>0</v>
          </cell>
          <cell r="N1086">
            <v>73824022</v>
          </cell>
          <cell r="O1086">
            <v>0</v>
          </cell>
          <cell r="P1086">
            <v>0</v>
          </cell>
          <cell r="R1086">
            <v>0</v>
          </cell>
          <cell r="S1086">
            <v>0</v>
          </cell>
        </row>
        <row r="1087">
          <cell r="B1087" t="str">
            <v>5314050101</v>
          </cell>
          <cell r="E1087" t="str">
            <v>GARANTIAS CONTRACTUALES</v>
          </cell>
          <cell r="F1087">
            <v>0</v>
          </cell>
          <cell r="G1087">
            <v>0</v>
          </cell>
          <cell r="H1087">
            <v>0</v>
          </cell>
          <cell r="I1087">
            <v>0</v>
          </cell>
          <cell r="K1087">
            <v>708469760</v>
          </cell>
          <cell r="L1087">
            <v>0</v>
          </cell>
          <cell r="N1087">
            <v>73824022</v>
          </cell>
          <cell r="O1087">
            <v>0</v>
          </cell>
          <cell r="P1087">
            <v>0</v>
          </cell>
          <cell r="R1087">
            <v>0</v>
          </cell>
          <cell r="S1087">
            <v>0</v>
          </cell>
        </row>
        <row r="1088">
          <cell r="B1088" t="str">
            <v>5330</v>
          </cell>
          <cell r="E1088" t="str">
            <v>DEPRECIACIÓN DE PROPIEDADE</v>
          </cell>
          <cell r="F1088">
            <v>0</v>
          </cell>
          <cell r="G1088">
            <v>0</v>
          </cell>
          <cell r="H1088">
            <v>0</v>
          </cell>
          <cell r="I1088">
            <v>0</v>
          </cell>
          <cell r="K1088">
            <v>861890862</v>
          </cell>
          <cell r="L1088">
            <v>0</v>
          </cell>
          <cell r="N1088">
            <v>478377944</v>
          </cell>
          <cell r="O1088">
            <v>0</v>
          </cell>
          <cell r="P1088">
            <v>0</v>
          </cell>
          <cell r="R1088">
            <v>-99321607</v>
          </cell>
          <cell r="S1088">
            <v>0</v>
          </cell>
        </row>
        <row r="1089">
          <cell r="B1089" t="str">
            <v>533001</v>
          </cell>
          <cell r="E1089" t="str">
            <v>EDIFICACIONES</v>
          </cell>
          <cell r="F1089">
            <v>0</v>
          </cell>
          <cell r="G1089">
            <v>0</v>
          </cell>
          <cell r="H1089">
            <v>0</v>
          </cell>
          <cell r="I1089">
            <v>0</v>
          </cell>
          <cell r="K1089">
            <v>576572088</v>
          </cell>
          <cell r="L1089">
            <v>0</v>
          </cell>
          <cell r="N1089">
            <v>294356412</v>
          </cell>
          <cell r="O1089">
            <v>0</v>
          </cell>
          <cell r="P1089">
            <v>0</v>
          </cell>
          <cell r="R1089">
            <v>-29524982</v>
          </cell>
          <cell r="S1089">
            <v>0</v>
          </cell>
        </row>
        <row r="1090">
          <cell r="B1090" t="str">
            <v>53300101</v>
          </cell>
          <cell r="E1090" t="str">
            <v>EDIFICACIONES</v>
          </cell>
          <cell r="F1090">
            <v>0</v>
          </cell>
          <cell r="G1090">
            <v>0</v>
          </cell>
          <cell r="H1090">
            <v>0</v>
          </cell>
          <cell r="I1090">
            <v>0</v>
          </cell>
          <cell r="K1090">
            <v>576572088</v>
          </cell>
          <cell r="L1090">
            <v>0</v>
          </cell>
          <cell r="N1090">
            <v>294356412</v>
          </cell>
          <cell r="O1090">
            <v>0</v>
          </cell>
          <cell r="P1090">
            <v>0</v>
          </cell>
          <cell r="R1090">
            <v>-29524982</v>
          </cell>
          <cell r="S1090">
            <v>0</v>
          </cell>
        </row>
        <row r="1091">
          <cell r="B1091" t="str">
            <v>5330010101</v>
          </cell>
          <cell r="E1091" t="str">
            <v>EDIFICACIONES</v>
          </cell>
          <cell r="F1091">
            <v>0</v>
          </cell>
          <cell r="G1091">
            <v>0</v>
          </cell>
          <cell r="H1091">
            <v>0</v>
          </cell>
          <cell r="I1091">
            <v>0</v>
          </cell>
          <cell r="K1091">
            <v>576572088</v>
          </cell>
          <cell r="L1091">
            <v>0</v>
          </cell>
          <cell r="N1091">
            <v>294356412</v>
          </cell>
          <cell r="O1091">
            <v>0</v>
          </cell>
          <cell r="P1091">
            <v>0</v>
          </cell>
          <cell r="R1091">
            <v>-29524982</v>
          </cell>
          <cell r="S1091">
            <v>0</v>
          </cell>
        </row>
        <row r="1092">
          <cell r="B1092" t="str">
            <v>533003</v>
          </cell>
          <cell r="E1092" t="str">
            <v>REDES, LÍNEAS Y CABLES</v>
          </cell>
          <cell r="F1092">
            <v>0</v>
          </cell>
          <cell r="G1092">
            <v>0</v>
          </cell>
          <cell r="H1092">
            <v>0</v>
          </cell>
          <cell r="I1092">
            <v>0</v>
          </cell>
          <cell r="K1092">
            <v>72295668</v>
          </cell>
          <cell r="L1092">
            <v>0</v>
          </cell>
          <cell r="N1092">
            <v>36447422</v>
          </cell>
          <cell r="O1092">
            <v>0</v>
          </cell>
          <cell r="P1092">
            <v>0</v>
          </cell>
          <cell r="R1092">
            <v>-7327441</v>
          </cell>
          <cell r="S1092">
            <v>0</v>
          </cell>
        </row>
        <row r="1093">
          <cell r="B1093" t="str">
            <v>53300301</v>
          </cell>
          <cell r="E1093" t="str">
            <v>REDES, LÍNEAS Y CABLES</v>
          </cell>
          <cell r="F1093">
            <v>0</v>
          </cell>
          <cell r="G1093">
            <v>0</v>
          </cell>
          <cell r="H1093">
            <v>0</v>
          </cell>
          <cell r="I1093">
            <v>0</v>
          </cell>
          <cell r="K1093">
            <v>72295668</v>
          </cell>
          <cell r="L1093">
            <v>0</v>
          </cell>
          <cell r="N1093">
            <v>36447422</v>
          </cell>
          <cell r="O1093">
            <v>0</v>
          </cell>
          <cell r="P1093">
            <v>0</v>
          </cell>
          <cell r="R1093">
            <v>-7327441</v>
          </cell>
          <cell r="S1093">
            <v>0</v>
          </cell>
        </row>
        <row r="1094">
          <cell r="B1094" t="str">
            <v>5330030101</v>
          </cell>
          <cell r="E1094" t="str">
            <v>REDES, LÍNEAS Y CABLES</v>
          </cell>
          <cell r="F1094">
            <v>0</v>
          </cell>
          <cell r="G1094">
            <v>0</v>
          </cell>
          <cell r="H1094">
            <v>0</v>
          </cell>
          <cell r="I1094">
            <v>0</v>
          </cell>
          <cell r="K1094">
            <v>72295668</v>
          </cell>
          <cell r="L1094">
            <v>0</v>
          </cell>
          <cell r="N1094">
            <v>36447422</v>
          </cell>
          <cell r="O1094">
            <v>0</v>
          </cell>
          <cell r="P1094">
            <v>0</v>
          </cell>
          <cell r="R1094">
            <v>-7327441</v>
          </cell>
          <cell r="S1094">
            <v>0</v>
          </cell>
        </row>
        <row r="1095">
          <cell r="B1095" t="str">
            <v>533004</v>
          </cell>
          <cell r="E1095" t="str">
            <v>MAQUINARIA Y EQUIPO</v>
          </cell>
          <cell r="F1095">
            <v>0</v>
          </cell>
          <cell r="G1095">
            <v>0</v>
          </cell>
          <cell r="H1095">
            <v>0</v>
          </cell>
          <cell r="I1095">
            <v>0</v>
          </cell>
          <cell r="K1095">
            <v>36960602</v>
          </cell>
          <cell r="L1095">
            <v>0</v>
          </cell>
          <cell r="N1095">
            <v>19391040</v>
          </cell>
          <cell r="O1095">
            <v>0</v>
          </cell>
          <cell r="P1095">
            <v>0</v>
          </cell>
          <cell r="R1095">
            <v>-44107732</v>
          </cell>
          <cell r="S1095">
            <v>0</v>
          </cell>
        </row>
        <row r="1096">
          <cell r="B1096" t="str">
            <v>53300401</v>
          </cell>
          <cell r="E1096" t="str">
            <v>MAQUINARIA Y EQUIPO</v>
          </cell>
          <cell r="F1096">
            <v>0</v>
          </cell>
          <cell r="G1096">
            <v>0</v>
          </cell>
          <cell r="H1096">
            <v>0</v>
          </cell>
          <cell r="I1096">
            <v>0</v>
          </cell>
          <cell r="K1096">
            <v>36960602</v>
          </cell>
          <cell r="L1096">
            <v>0</v>
          </cell>
          <cell r="N1096">
            <v>19391040</v>
          </cell>
          <cell r="O1096">
            <v>0</v>
          </cell>
          <cell r="P1096">
            <v>0</v>
          </cell>
          <cell r="R1096">
            <v>-44107732</v>
          </cell>
          <cell r="S1096">
            <v>0</v>
          </cell>
        </row>
        <row r="1097">
          <cell r="B1097" t="str">
            <v>5330040101</v>
          </cell>
          <cell r="E1097" t="str">
            <v>MAQUINARIA Y EQUIPO</v>
          </cell>
          <cell r="F1097">
            <v>0</v>
          </cell>
          <cell r="G1097">
            <v>0</v>
          </cell>
          <cell r="H1097">
            <v>0</v>
          </cell>
          <cell r="I1097">
            <v>0</v>
          </cell>
          <cell r="K1097">
            <v>36960602</v>
          </cell>
          <cell r="L1097">
            <v>0</v>
          </cell>
          <cell r="N1097">
            <v>19391040</v>
          </cell>
          <cell r="O1097">
            <v>0</v>
          </cell>
          <cell r="P1097">
            <v>0</v>
          </cell>
          <cell r="R1097">
            <v>-44107732</v>
          </cell>
          <cell r="S1097">
            <v>0</v>
          </cell>
        </row>
        <row r="1098">
          <cell r="B1098" t="str">
            <v>533005</v>
          </cell>
          <cell r="E1098" t="str">
            <v>EQUIPO MÉDICO Y CIENTÍFICO</v>
          </cell>
          <cell r="F1098">
            <v>0</v>
          </cell>
          <cell r="G1098">
            <v>0</v>
          </cell>
          <cell r="H1098">
            <v>0</v>
          </cell>
          <cell r="I1098">
            <v>0</v>
          </cell>
          <cell r="K1098">
            <v>730152</v>
          </cell>
          <cell r="L1098">
            <v>0</v>
          </cell>
          <cell r="N1098">
            <v>3625587</v>
          </cell>
          <cell r="O1098">
            <v>0</v>
          </cell>
          <cell r="P1098">
            <v>0</v>
          </cell>
          <cell r="R1098">
            <v>-3247332</v>
          </cell>
          <cell r="S1098">
            <v>0</v>
          </cell>
        </row>
        <row r="1099">
          <cell r="B1099" t="str">
            <v>53300501</v>
          </cell>
          <cell r="E1099" t="str">
            <v>EQUIPO MÉDICO Y CIENTÍFICO</v>
          </cell>
          <cell r="F1099">
            <v>0</v>
          </cell>
          <cell r="G1099">
            <v>0</v>
          </cell>
          <cell r="H1099">
            <v>0</v>
          </cell>
          <cell r="I1099">
            <v>0</v>
          </cell>
          <cell r="K1099">
            <v>730152</v>
          </cell>
          <cell r="L1099">
            <v>0</v>
          </cell>
          <cell r="N1099">
            <v>3625587</v>
          </cell>
          <cell r="O1099">
            <v>0</v>
          </cell>
          <cell r="P1099">
            <v>0</v>
          </cell>
          <cell r="R1099">
            <v>-3247332</v>
          </cell>
          <cell r="S1099">
            <v>0</v>
          </cell>
        </row>
        <row r="1100">
          <cell r="B1100" t="str">
            <v>5330050101</v>
          </cell>
          <cell r="E1100" t="str">
            <v>EQUIPO MÉDICO Y CIENTÍFICO</v>
          </cell>
          <cell r="F1100">
            <v>0</v>
          </cell>
          <cell r="G1100">
            <v>0</v>
          </cell>
          <cell r="H1100">
            <v>0</v>
          </cell>
          <cell r="I1100">
            <v>0</v>
          </cell>
          <cell r="K1100">
            <v>730152</v>
          </cell>
          <cell r="L1100">
            <v>0</v>
          </cell>
          <cell r="N1100">
            <v>3625587</v>
          </cell>
          <cell r="O1100">
            <v>0</v>
          </cell>
          <cell r="P1100">
            <v>0</v>
          </cell>
          <cell r="R1100">
            <v>-3247332</v>
          </cell>
          <cell r="S1100">
            <v>0</v>
          </cell>
        </row>
        <row r="1101">
          <cell r="B1101" t="str">
            <v>533006</v>
          </cell>
          <cell r="E1101" t="str">
            <v>MUEBLES, ENSERES Y EQUIPO</v>
          </cell>
          <cell r="F1101">
            <v>0</v>
          </cell>
          <cell r="G1101">
            <v>0</v>
          </cell>
          <cell r="H1101">
            <v>0</v>
          </cell>
          <cell r="I1101">
            <v>0</v>
          </cell>
          <cell r="K1101">
            <v>23770066</v>
          </cell>
          <cell r="L1101">
            <v>0</v>
          </cell>
          <cell r="N1101">
            <v>12070210</v>
          </cell>
          <cell r="O1101">
            <v>0</v>
          </cell>
          <cell r="P1101">
            <v>0</v>
          </cell>
          <cell r="R1101">
            <v>-8925646</v>
          </cell>
          <cell r="S1101">
            <v>0</v>
          </cell>
        </row>
        <row r="1102">
          <cell r="B1102" t="str">
            <v>53300601</v>
          </cell>
          <cell r="E1102" t="str">
            <v>MUEBLES, ENSERES Y EQUIPO</v>
          </cell>
          <cell r="F1102">
            <v>0</v>
          </cell>
          <cell r="G1102">
            <v>0</v>
          </cell>
          <cell r="H1102">
            <v>0</v>
          </cell>
          <cell r="I1102">
            <v>0</v>
          </cell>
          <cell r="K1102">
            <v>23770066</v>
          </cell>
          <cell r="L1102">
            <v>0</v>
          </cell>
          <cell r="N1102">
            <v>12070210</v>
          </cell>
          <cell r="O1102">
            <v>0</v>
          </cell>
          <cell r="P1102">
            <v>0</v>
          </cell>
          <cell r="R1102">
            <v>-8925646</v>
          </cell>
          <cell r="S1102">
            <v>0</v>
          </cell>
        </row>
        <row r="1103">
          <cell r="B1103" t="str">
            <v>5330060101</v>
          </cell>
          <cell r="E1103" t="str">
            <v>MUEBLES, ENSERES Y EQUIPO</v>
          </cell>
          <cell r="F1103">
            <v>0</v>
          </cell>
          <cell r="G1103">
            <v>0</v>
          </cell>
          <cell r="H1103">
            <v>0</v>
          </cell>
          <cell r="I1103">
            <v>0</v>
          </cell>
          <cell r="K1103">
            <v>23770066</v>
          </cell>
          <cell r="L1103">
            <v>0</v>
          </cell>
          <cell r="N1103">
            <v>12070210</v>
          </cell>
          <cell r="O1103">
            <v>0</v>
          </cell>
          <cell r="P1103">
            <v>0</v>
          </cell>
          <cell r="R1103">
            <v>-8925646</v>
          </cell>
          <cell r="S1103">
            <v>0</v>
          </cell>
        </row>
        <row r="1104">
          <cell r="B1104" t="str">
            <v>533007</v>
          </cell>
          <cell r="E1104" t="str">
            <v>EQUIPO DE COMUNICACIÓN Y C</v>
          </cell>
          <cell r="F1104">
            <v>0</v>
          </cell>
          <cell r="G1104">
            <v>0</v>
          </cell>
          <cell r="H1104">
            <v>0</v>
          </cell>
          <cell r="I1104">
            <v>0</v>
          </cell>
          <cell r="K1104">
            <v>88759201</v>
          </cell>
          <cell r="L1104">
            <v>0</v>
          </cell>
          <cell r="N1104">
            <v>39645076</v>
          </cell>
          <cell r="O1104">
            <v>0</v>
          </cell>
          <cell r="P1104">
            <v>0</v>
          </cell>
          <cell r="R1104">
            <v>-478143</v>
          </cell>
          <cell r="S1104">
            <v>0</v>
          </cell>
        </row>
        <row r="1105">
          <cell r="B1105" t="str">
            <v>53300701</v>
          </cell>
          <cell r="E1105" t="str">
            <v>EQUIPO DE COMUNICACIÓN Y C</v>
          </cell>
          <cell r="F1105">
            <v>0</v>
          </cell>
          <cell r="G1105">
            <v>0</v>
          </cell>
          <cell r="H1105">
            <v>0</v>
          </cell>
          <cell r="I1105">
            <v>0</v>
          </cell>
          <cell r="K1105">
            <v>88759201</v>
          </cell>
          <cell r="L1105">
            <v>0</v>
          </cell>
          <cell r="N1105">
            <v>39645076</v>
          </cell>
          <cell r="O1105">
            <v>0</v>
          </cell>
          <cell r="P1105">
            <v>0</v>
          </cell>
          <cell r="R1105">
            <v>-478143</v>
          </cell>
          <cell r="S1105">
            <v>0</v>
          </cell>
        </row>
        <row r="1106">
          <cell r="B1106" t="str">
            <v>5330070101</v>
          </cell>
          <cell r="E1106" t="str">
            <v>EQUIPO DE COMUNICACIÓN Y C</v>
          </cell>
          <cell r="F1106">
            <v>0</v>
          </cell>
          <cell r="G1106">
            <v>0</v>
          </cell>
          <cell r="H1106">
            <v>0</v>
          </cell>
          <cell r="I1106">
            <v>0</v>
          </cell>
          <cell r="K1106">
            <v>88759201</v>
          </cell>
          <cell r="L1106">
            <v>0</v>
          </cell>
          <cell r="N1106">
            <v>39645076</v>
          </cell>
          <cell r="O1106">
            <v>0</v>
          </cell>
          <cell r="P1106">
            <v>0</v>
          </cell>
          <cell r="R1106">
            <v>-478143</v>
          </cell>
          <cell r="S1106">
            <v>0</v>
          </cell>
        </row>
        <row r="1107">
          <cell r="B1107" t="str">
            <v>533008</v>
          </cell>
          <cell r="E1107" t="str">
            <v>EQUIPO DE TRANSPORTE, TRAC</v>
          </cell>
          <cell r="F1107">
            <v>0</v>
          </cell>
          <cell r="G1107">
            <v>0</v>
          </cell>
          <cell r="H1107">
            <v>0</v>
          </cell>
          <cell r="I1107">
            <v>0</v>
          </cell>
          <cell r="K1107">
            <v>59199192</v>
          </cell>
          <cell r="L1107">
            <v>0</v>
          </cell>
          <cell r="N1107">
            <v>70953352</v>
          </cell>
          <cell r="O1107">
            <v>0</v>
          </cell>
          <cell r="P1107">
            <v>0</v>
          </cell>
          <cell r="R1107">
            <v>-3993606</v>
          </cell>
          <cell r="S1107">
            <v>0</v>
          </cell>
        </row>
        <row r="1108">
          <cell r="B1108" t="str">
            <v>53300801</v>
          </cell>
          <cell r="E1108" t="str">
            <v>EQUIPO DE TRANSPORTE, TRAC</v>
          </cell>
          <cell r="F1108">
            <v>0</v>
          </cell>
          <cell r="G1108">
            <v>0</v>
          </cell>
          <cell r="H1108">
            <v>0</v>
          </cell>
          <cell r="I1108">
            <v>0</v>
          </cell>
          <cell r="K1108">
            <v>59199192</v>
          </cell>
          <cell r="L1108">
            <v>0</v>
          </cell>
          <cell r="N1108">
            <v>70953352</v>
          </cell>
          <cell r="O1108">
            <v>0</v>
          </cell>
          <cell r="P1108">
            <v>0</v>
          </cell>
          <cell r="R1108">
            <v>-3993606</v>
          </cell>
          <cell r="S1108">
            <v>0</v>
          </cell>
        </row>
        <row r="1109">
          <cell r="B1109" t="str">
            <v>5330080101</v>
          </cell>
          <cell r="E1109" t="str">
            <v>EQUIPO DE TRANSPORTE, TRAC</v>
          </cell>
          <cell r="F1109">
            <v>0</v>
          </cell>
          <cell r="G1109">
            <v>0</v>
          </cell>
          <cell r="H1109">
            <v>0</v>
          </cell>
          <cell r="I1109">
            <v>0</v>
          </cell>
          <cell r="K1109">
            <v>59199192</v>
          </cell>
          <cell r="L1109">
            <v>0</v>
          </cell>
          <cell r="N1109">
            <v>70953352</v>
          </cell>
          <cell r="O1109">
            <v>0</v>
          </cell>
          <cell r="P1109">
            <v>0</v>
          </cell>
          <cell r="R1109">
            <v>-3993606</v>
          </cell>
          <cell r="S1109">
            <v>0</v>
          </cell>
        </row>
        <row r="1110">
          <cell r="B1110" t="str">
            <v>533009</v>
          </cell>
          <cell r="E1110" t="str">
            <v>EQUIPO DE COMEDOR, COCINA,</v>
          </cell>
          <cell r="F1110">
            <v>0</v>
          </cell>
          <cell r="G1110">
            <v>0</v>
          </cell>
          <cell r="H1110">
            <v>0</v>
          </cell>
          <cell r="I1110">
            <v>0</v>
          </cell>
          <cell r="K1110">
            <v>3603893</v>
          </cell>
          <cell r="L1110">
            <v>0</v>
          </cell>
          <cell r="N1110">
            <v>1888845</v>
          </cell>
          <cell r="O1110">
            <v>0</v>
          </cell>
          <cell r="P1110">
            <v>0</v>
          </cell>
          <cell r="R1110">
            <v>-1716725</v>
          </cell>
          <cell r="S1110">
            <v>0</v>
          </cell>
        </row>
        <row r="1111">
          <cell r="B1111" t="str">
            <v>53300901</v>
          </cell>
          <cell r="E1111" t="str">
            <v>EQUIPO DE COMEDOR, COCINA,</v>
          </cell>
          <cell r="F1111">
            <v>0</v>
          </cell>
          <cell r="G1111">
            <v>0</v>
          </cell>
          <cell r="H1111">
            <v>0</v>
          </cell>
          <cell r="I1111">
            <v>0</v>
          </cell>
          <cell r="K1111">
            <v>3603893</v>
          </cell>
          <cell r="L1111">
            <v>0</v>
          </cell>
          <cell r="N1111">
            <v>1888845</v>
          </cell>
          <cell r="O1111">
            <v>0</v>
          </cell>
          <cell r="P1111">
            <v>0</v>
          </cell>
          <cell r="R1111">
            <v>-1716725</v>
          </cell>
          <cell r="S1111">
            <v>0</v>
          </cell>
        </row>
        <row r="1112">
          <cell r="B1112" t="str">
            <v>5330090101</v>
          </cell>
          <cell r="E1112" t="str">
            <v>EQUIPO DE COMEDOR, COCINA,</v>
          </cell>
          <cell r="F1112">
            <v>0</v>
          </cell>
          <cell r="G1112">
            <v>0</v>
          </cell>
          <cell r="H1112">
            <v>0</v>
          </cell>
          <cell r="I1112">
            <v>0</v>
          </cell>
          <cell r="K1112">
            <v>3603893</v>
          </cell>
          <cell r="L1112">
            <v>0</v>
          </cell>
          <cell r="N1112">
            <v>1888845</v>
          </cell>
          <cell r="O1112">
            <v>0</v>
          </cell>
          <cell r="P1112">
            <v>0</v>
          </cell>
          <cell r="R1112">
            <v>-1716725</v>
          </cell>
          <cell r="S1112">
            <v>0</v>
          </cell>
        </row>
        <row r="1113">
          <cell r="B1113" t="str">
            <v>5344</v>
          </cell>
          <cell r="E1113" t="str">
            <v>AMORTIZACIÓN DE BIENES ENT</v>
          </cell>
          <cell r="F1113">
            <v>0</v>
          </cell>
          <cell r="G1113">
            <v>0</v>
          </cell>
          <cell r="H1113">
            <v>0</v>
          </cell>
          <cell r="I1113">
            <v>0</v>
          </cell>
          <cell r="K1113">
            <v>0</v>
          </cell>
          <cell r="L1113">
            <v>0</v>
          </cell>
          <cell r="N1113">
            <v>4499056</v>
          </cell>
          <cell r="O1113">
            <v>0</v>
          </cell>
          <cell r="P1113">
            <v>0</v>
          </cell>
          <cell r="R1113">
            <v>-4028659</v>
          </cell>
          <cell r="S1113">
            <v>0</v>
          </cell>
        </row>
        <row r="1114">
          <cell r="B1114" t="str">
            <v>534405</v>
          </cell>
          <cell r="E1114" t="str">
            <v>BIENES MUEBLES EN COMODATO</v>
          </cell>
          <cell r="F1114">
            <v>0</v>
          </cell>
          <cell r="G1114">
            <v>0</v>
          </cell>
          <cell r="H1114">
            <v>0</v>
          </cell>
          <cell r="I1114">
            <v>0</v>
          </cell>
          <cell r="K1114">
            <v>0</v>
          </cell>
          <cell r="L1114">
            <v>0</v>
          </cell>
          <cell r="N1114">
            <v>4499056</v>
          </cell>
          <cell r="O1114">
            <v>0</v>
          </cell>
          <cell r="P1114">
            <v>0</v>
          </cell>
          <cell r="R1114">
            <v>-4028659</v>
          </cell>
          <cell r="S1114">
            <v>0</v>
          </cell>
        </row>
        <row r="1115">
          <cell r="B1115" t="str">
            <v>53440501</v>
          </cell>
          <cell r="E1115" t="str">
            <v>BIENES MUEBLES EN COMODATO</v>
          </cell>
          <cell r="F1115">
            <v>0</v>
          </cell>
          <cell r="G1115">
            <v>0</v>
          </cell>
          <cell r="H1115">
            <v>0</v>
          </cell>
          <cell r="I1115">
            <v>0</v>
          </cell>
          <cell r="K1115">
            <v>0</v>
          </cell>
          <cell r="L1115">
            <v>0</v>
          </cell>
          <cell r="N1115">
            <v>4499056</v>
          </cell>
          <cell r="O1115">
            <v>0</v>
          </cell>
          <cell r="P1115">
            <v>0</v>
          </cell>
          <cell r="R1115">
            <v>-4028659</v>
          </cell>
          <cell r="S1115">
            <v>0</v>
          </cell>
        </row>
        <row r="1116">
          <cell r="B1116" t="str">
            <v>5344050101</v>
          </cell>
          <cell r="E1116" t="str">
            <v>ENTREGADOS A BN2</v>
          </cell>
          <cell r="F1116">
            <v>0</v>
          </cell>
          <cell r="G1116">
            <v>0</v>
          </cell>
          <cell r="H1116">
            <v>0</v>
          </cell>
          <cell r="I1116">
            <v>0</v>
          </cell>
          <cell r="K1116">
            <v>0</v>
          </cell>
          <cell r="L1116">
            <v>0</v>
          </cell>
          <cell r="N1116">
            <v>2724300</v>
          </cell>
          <cell r="O1116">
            <v>0</v>
          </cell>
          <cell r="P1116">
            <v>0</v>
          </cell>
          <cell r="R1116">
            <v>-2724300</v>
          </cell>
          <cell r="S1116">
            <v>0</v>
          </cell>
        </row>
        <row r="1117">
          <cell r="B1117" t="str">
            <v>5344050102</v>
          </cell>
          <cell r="E1117" t="str">
            <v>ENTREGADOS A BN31</v>
          </cell>
          <cell r="F1117">
            <v>0</v>
          </cell>
          <cell r="G1117">
            <v>0</v>
          </cell>
          <cell r="H1117">
            <v>0</v>
          </cell>
          <cell r="I1117">
            <v>0</v>
          </cell>
          <cell r="K1117">
            <v>0</v>
          </cell>
          <cell r="L1117">
            <v>0</v>
          </cell>
          <cell r="N1117">
            <v>1774756</v>
          </cell>
          <cell r="O1117">
            <v>0</v>
          </cell>
          <cell r="P1117">
            <v>0</v>
          </cell>
          <cell r="R1117">
            <v>-1304359</v>
          </cell>
          <cell r="S1117">
            <v>0</v>
          </cell>
        </row>
        <row r="1118">
          <cell r="B1118" t="str">
            <v>5345</v>
          </cell>
          <cell r="E1118" t="str">
            <v>AMORTIZACIÓN DE INTANGIBLE</v>
          </cell>
          <cell r="F1118">
            <v>0</v>
          </cell>
          <cell r="G1118">
            <v>0</v>
          </cell>
          <cell r="H1118">
            <v>0</v>
          </cell>
          <cell r="I1118">
            <v>0</v>
          </cell>
          <cell r="K1118">
            <v>258241714</v>
          </cell>
          <cell r="L1118">
            <v>0</v>
          </cell>
          <cell r="N1118">
            <v>127773093</v>
          </cell>
          <cell r="O1118">
            <v>0</v>
          </cell>
          <cell r="P1118">
            <v>0</v>
          </cell>
          <cell r="R1118">
            <v>-8720577</v>
          </cell>
          <cell r="S1118">
            <v>0</v>
          </cell>
        </row>
        <row r="1119">
          <cell r="B1119" t="str">
            <v>534507</v>
          </cell>
          <cell r="E1119" t="str">
            <v>LICENCIAS</v>
          </cell>
          <cell r="F1119">
            <v>0</v>
          </cell>
          <cell r="G1119">
            <v>0</v>
          </cell>
          <cell r="H1119">
            <v>0</v>
          </cell>
          <cell r="I1119">
            <v>0</v>
          </cell>
          <cell r="K1119">
            <v>54497678</v>
          </cell>
          <cell r="L1119">
            <v>0</v>
          </cell>
          <cell r="N1119">
            <v>27248839</v>
          </cell>
          <cell r="O1119">
            <v>0</v>
          </cell>
          <cell r="P1119">
            <v>0</v>
          </cell>
          <cell r="R1119">
            <v>0</v>
          </cell>
          <cell r="S1119">
            <v>0</v>
          </cell>
        </row>
        <row r="1120">
          <cell r="B1120" t="str">
            <v>53450701</v>
          </cell>
          <cell r="E1120" t="str">
            <v>LICENCIAS</v>
          </cell>
          <cell r="F1120">
            <v>0</v>
          </cell>
          <cell r="G1120">
            <v>0</v>
          </cell>
          <cell r="H1120">
            <v>0</v>
          </cell>
          <cell r="I1120">
            <v>0</v>
          </cell>
          <cell r="K1120">
            <v>54497678</v>
          </cell>
          <cell r="L1120">
            <v>0</v>
          </cell>
          <cell r="N1120">
            <v>27248839</v>
          </cell>
          <cell r="O1120">
            <v>0</v>
          </cell>
          <cell r="P1120">
            <v>0</v>
          </cell>
          <cell r="R1120">
            <v>0</v>
          </cell>
          <cell r="S1120">
            <v>0</v>
          </cell>
        </row>
        <row r="1121">
          <cell r="B1121" t="str">
            <v>5345070101</v>
          </cell>
          <cell r="E1121" t="str">
            <v>ADQUIC.LIC.PROGR.SOFTWARE</v>
          </cell>
          <cell r="F1121">
            <v>0</v>
          </cell>
          <cell r="G1121">
            <v>0</v>
          </cell>
          <cell r="H1121">
            <v>0</v>
          </cell>
          <cell r="I1121">
            <v>0</v>
          </cell>
          <cell r="K1121">
            <v>54497678</v>
          </cell>
          <cell r="L1121">
            <v>0</v>
          </cell>
          <cell r="N1121">
            <v>27248839</v>
          </cell>
          <cell r="O1121">
            <v>0</v>
          </cell>
          <cell r="P1121">
            <v>0</v>
          </cell>
          <cell r="R1121">
            <v>0</v>
          </cell>
          <cell r="S1121">
            <v>0</v>
          </cell>
        </row>
        <row r="1122">
          <cell r="B1122" t="str">
            <v>534508</v>
          </cell>
          <cell r="E1122" t="str">
            <v>SOFTWARE</v>
          </cell>
          <cell r="F1122">
            <v>0</v>
          </cell>
          <cell r="G1122">
            <v>0</v>
          </cell>
          <cell r="H1122">
            <v>0</v>
          </cell>
          <cell r="I1122">
            <v>0</v>
          </cell>
          <cell r="K1122">
            <v>190708736</v>
          </cell>
          <cell r="L1122">
            <v>0</v>
          </cell>
          <cell r="N1122">
            <v>95354368</v>
          </cell>
          <cell r="O1122">
            <v>0</v>
          </cell>
          <cell r="P1122">
            <v>0</v>
          </cell>
          <cell r="R1122">
            <v>0</v>
          </cell>
          <cell r="S1122">
            <v>0</v>
          </cell>
        </row>
        <row r="1123">
          <cell r="B1123" t="str">
            <v>53450801</v>
          </cell>
          <cell r="E1123" t="str">
            <v>SOFTWARE</v>
          </cell>
          <cell r="F1123">
            <v>0</v>
          </cell>
          <cell r="G1123">
            <v>0</v>
          </cell>
          <cell r="H1123">
            <v>0</v>
          </cell>
          <cell r="I1123">
            <v>0</v>
          </cell>
          <cell r="K1123">
            <v>190708736</v>
          </cell>
          <cell r="L1123">
            <v>0</v>
          </cell>
          <cell r="N1123">
            <v>95354368</v>
          </cell>
          <cell r="O1123">
            <v>0</v>
          </cell>
          <cell r="P1123">
            <v>0</v>
          </cell>
          <cell r="R1123">
            <v>0</v>
          </cell>
          <cell r="S1123">
            <v>0</v>
          </cell>
        </row>
        <row r="1124">
          <cell r="B1124" t="str">
            <v>5345080101</v>
          </cell>
          <cell r="E1124" t="str">
            <v>SOFTWARE MAPICS</v>
          </cell>
          <cell r="F1124">
            <v>0</v>
          </cell>
          <cell r="G1124">
            <v>0</v>
          </cell>
          <cell r="H1124">
            <v>0</v>
          </cell>
          <cell r="I1124">
            <v>0</v>
          </cell>
          <cell r="K1124">
            <v>190708736</v>
          </cell>
          <cell r="L1124">
            <v>0</v>
          </cell>
          <cell r="N1124">
            <v>95354368</v>
          </cell>
          <cell r="O1124">
            <v>0</v>
          </cell>
          <cell r="P1124">
            <v>0</v>
          </cell>
          <cell r="R1124">
            <v>0</v>
          </cell>
          <cell r="S1124">
            <v>0</v>
          </cell>
        </row>
        <row r="1125">
          <cell r="B1125" t="str">
            <v>534590</v>
          </cell>
          <cell r="E1125" t="str">
            <v>OTROS INTANGIBLES</v>
          </cell>
          <cell r="F1125">
            <v>0</v>
          </cell>
          <cell r="G1125">
            <v>0</v>
          </cell>
          <cell r="H1125">
            <v>0</v>
          </cell>
          <cell r="I1125">
            <v>0</v>
          </cell>
          <cell r="K1125">
            <v>13035300</v>
          </cell>
          <cell r="L1125">
            <v>0</v>
          </cell>
          <cell r="N1125">
            <v>5169886</v>
          </cell>
          <cell r="O1125">
            <v>0</v>
          </cell>
          <cell r="P1125">
            <v>0</v>
          </cell>
          <cell r="R1125">
            <v>-8720577</v>
          </cell>
          <cell r="S1125">
            <v>0</v>
          </cell>
        </row>
        <row r="1126">
          <cell r="B1126" t="str">
            <v>53459001</v>
          </cell>
          <cell r="E1126" t="str">
            <v>CARGOS DIFERIDOS</v>
          </cell>
          <cell r="F1126">
            <v>0</v>
          </cell>
          <cell r="G1126">
            <v>0</v>
          </cell>
          <cell r="H1126">
            <v>0</v>
          </cell>
          <cell r="I1126">
            <v>0</v>
          </cell>
          <cell r="K1126">
            <v>13035300</v>
          </cell>
          <cell r="L1126">
            <v>0</v>
          </cell>
          <cell r="N1126">
            <v>5169886</v>
          </cell>
          <cell r="O1126">
            <v>0</v>
          </cell>
          <cell r="P1126">
            <v>0</v>
          </cell>
          <cell r="R1126">
            <v>-8720577</v>
          </cell>
          <cell r="S1126">
            <v>0</v>
          </cell>
        </row>
        <row r="1127">
          <cell r="B1127" t="str">
            <v>5345900102</v>
          </cell>
          <cell r="E1127" t="str">
            <v>MEJORAS EN PROPIEDAD AJENA</v>
          </cell>
          <cell r="F1127">
            <v>0</v>
          </cell>
          <cell r="G1127">
            <v>0</v>
          </cell>
          <cell r="H1127">
            <v>0</v>
          </cell>
          <cell r="I1127">
            <v>0</v>
          </cell>
          <cell r="K1127">
            <v>10065774</v>
          </cell>
          <cell r="L1127">
            <v>0</v>
          </cell>
          <cell r="N1127">
            <v>5169886</v>
          </cell>
          <cell r="O1127">
            <v>0</v>
          </cell>
          <cell r="P1127">
            <v>0</v>
          </cell>
          <cell r="R1127">
            <v>-8720577</v>
          </cell>
          <cell r="S1127">
            <v>0</v>
          </cell>
        </row>
        <row r="1128">
          <cell r="B1128" t="str">
            <v>5345900103</v>
          </cell>
          <cell r="E1128" t="str">
            <v>EQUIPO/SUMINISTROS SEGURID</v>
          </cell>
          <cell r="F1128">
            <v>0</v>
          </cell>
          <cell r="G1128">
            <v>0</v>
          </cell>
          <cell r="H1128">
            <v>0</v>
          </cell>
          <cell r="I1128">
            <v>0</v>
          </cell>
          <cell r="K1128">
            <v>2969526</v>
          </cell>
          <cell r="L1128">
            <v>0</v>
          </cell>
          <cell r="N1128">
            <v>0</v>
          </cell>
          <cell r="O1128">
            <v>0</v>
          </cell>
          <cell r="P1128">
            <v>0</v>
          </cell>
          <cell r="R1128">
            <v>0</v>
          </cell>
          <cell r="S1128">
            <v>0</v>
          </cell>
        </row>
        <row r="1129">
          <cell r="B1129" t="str">
            <v>58</v>
          </cell>
          <cell r="E1129" t="str">
            <v>OTROS GASTOS</v>
          </cell>
          <cell r="F1129">
            <v>0</v>
          </cell>
          <cell r="G1129">
            <v>0</v>
          </cell>
          <cell r="H1129">
            <v>0</v>
          </cell>
          <cell r="I1129">
            <v>0</v>
          </cell>
          <cell r="K1129">
            <v>1770226710</v>
          </cell>
          <cell r="L1129">
            <v>0</v>
          </cell>
          <cell r="N1129">
            <v>646079529</v>
          </cell>
          <cell r="O1129">
            <v>0</v>
          </cell>
          <cell r="P1129">
            <v>0</v>
          </cell>
          <cell r="R1129">
            <v>-317023761</v>
          </cell>
          <cell r="S1129">
            <v>0</v>
          </cell>
        </row>
        <row r="1130">
          <cell r="B1130" t="str">
            <v>5801</v>
          </cell>
          <cell r="E1130" t="str">
            <v>INTERESES</v>
          </cell>
          <cell r="F1130">
            <v>0</v>
          </cell>
          <cell r="G1130">
            <v>0</v>
          </cell>
          <cell r="H1130">
            <v>0</v>
          </cell>
          <cell r="I1130">
            <v>0</v>
          </cell>
          <cell r="K1130">
            <v>793610</v>
          </cell>
          <cell r="L1130">
            <v>0</v>
          </cell>
          <cell r="N1130">
            <v>428041</v>
          </cell>
          <cell r="O1130">
            <v>0</v>
          </cell>
          <cell r="P1130">
            <v>0</v>
          </cell>
          <cell r="R1130">
            <v>0</v>
          </cell>
          <cell r="S1130">
            <v>0</v>
          </cell>
        </row>
        <row r="1131">
          <cell r="B1131" t="str">
            <v>580190</v>
          </cell>
          <cell r="E1131" t="str">
            <v>OTROS INTERESES</v>
          </cell>
          <cell r="F1131">
            <v>0</v>
          </cell>
          <cell r="G1131">
            <v>0</v>
          </cell>
          <cell r="H1131">
            <v>0</v>
          </cell>
          <cell r="I1131">
            <v>0</v>
          </cell>
          <cell r="K1131">
            <v>793610</v>
          </cell>
          <cell r="L1131">
            <v>0</v>
          </cell>
          <cell r="N1131">
            <v>428041</v>
          </cell>
          <cell r="O1131">
            <v>0</v>
          </cell>
          <cell r="P1131">
            <v>0</v>
          </cell>
          <cell r="R1131">
            <v>0</v>
          </cell>
          <cell r="S1131">
            <v>0</v>
          </cell>
        </row>
        <row r="1132">
          <cell r="B1132" t="str">
            <v>58019001</v>
          </cell>
          <cell r="E1132" t="str">
            <v>INTERESES CORRIENTES</v>
          </cell>
          <cell r="F1132">
            <v>0</v>
          </cell>
          <cell r="G1132">
            <v>0</v>
          </cell>
          <cell r="H1132">
            <v>0</v>
          </cell>
          <cell r="I1132">
            <v>0</v>
          </cell>
          <cell r="K1132">
            <v>173281</v>
          </cell>
          <cell r="L1132">
            <v>0</v>
          </cell>
          <cell r="N1132">
            <v>0</v>
          </cell>
          <cell r="O1132">
            <v>0</v>
          </cell>
          <cell r="P1132">
            <v>0</v>
          </cell>
          <cell r="R1132">
            <v>0</v>
          </cell>
          <cell r="S1132">
            <v>0</v>
          </cell>
        </row>
        <row r="1133">
          <cell r="B1133" t="str">
            <v>5801900101</v>
          </cell>
          <cell r="E1133" t="str">
            <v>INTERESES CTES DEUDA CORTO</v>
          </cell>
          <cell r="F1133">
            <v>0</v>
          </cell>
          <cell r="G1133">
            <v>0</v>
          </cell>
          <cell r="H1133">
            <v>0</v>
          </cell>
          <cell r="I1133">
            <v>0</v>
          </cell>
          <cell r="K1133">
            <v>173281</v>
          </cell>
          <cell r="L1133">
            <v>0</v>
          </cell>
          <cell r="N1133">
            <v>0</v>
          </cell>
          <cell r="O1133">
            <v>0</v>
          </cell>
          <cell r="P1133">
            <v>0</v>
          </cell>
          <cell r="R1133">
            <v>0</v>
          </cell>
          <cell r="S1133">
            <v>0</v>
          </cell>
        </row>
        <row r="1134">
          <cell r="B1134" t="str">
            <v>58019002</v>
          </cell>
          <cell r="E1134" t="str">
            <v>INTERESES MORA</v>
          </cell>
          <cell r="F1134">
            <v>0</v>
          </cell>
          <cell r="G1134">
            <v>0</v>
          </cell>
          <cell r="H1134">
            <v>0</v>
          </cell>
          <cell r="I1134">
            <v>0</v>
          </cell>
          <cell r="K1134">
            <v>620329</v>
          </cell>
          <cell r="L1134">
            <v>0</v>
          </cell>
          <cell r="N1134">
            <v>428041</v>
          </cell>
          <cell r="O1134">
            <v>0</v>
          </cell>
          <cell r="P1134">
            <v>0</v>
          </cell>
          <cell r="R1134">
            <v>0</v>
          </cell>
          <cell r="S1134">
            <v>0</v>
          </cell>
        </row>
        <row r="1135">
          <cell r="B1135" t="str">
            <v>5801900201</v>
          </cell>
          <cell r="E1135" t="str">
            <v>INTERESES MORA</v>
          </cell>
          <cell r="F1135">
            <v>0</v>
          </cell>
          <cell r="G1135">
            <v>0</v>
          </cell>
          <cell r="H1135">
            <v>0</v>
          </cell>
          <cell r="I1135">
            <v>0</v>
          </cell>
          <cell r="K1135">
            <v>620329</v>
          </cell>
          <cell r="L1135">
            <v>0</v>
          </cell>
          <cell r="N1135">
            <v>428041</v>
          </cell>
          <cell r="O1135">
            <v>0</v>
          </cell>
          <cell r="P1135">
            <v>0</v>
          </cell>
          <cell r="R1135">
            <v>0</v>
          </cell>
          <cell r="S1135">
            <v>0</v>
          </cell>
        </row>
        <row r="1136">
          <cell r="B1136" t="str">
            <v>5803</v>
          </cell>
          <cell r="E1136" t="str">
            <v>AJUSTE POR DIFERENCIA EN C</v>
          </cell>
          <cell r="F1136">
            <v>0</v>
          </cell>
          <cell r="G1136">
            <v>0</v>
          </cell>
          <cell r="H1136">
            <v>0</v>
          </cell>
          <cell r="I1136">
            <v>0</v>
          </cell>
          <cell r="K1136">
            <v>542349826</v>
          </cell>
          <cell r="L1136">
            <v>0</v>
          </cell>
          <cell r="N1136">
            <v>515605874</v>
          </cell>
          <cell r="O1136">
            <v>0</v>
          </cell>
          <cell r="P1136">
            <v>0</v>
          </cell>
          <cell r="R1136">
            <v>-316332311</v>
          </cell>
          <cell r="S1136">
            <v>0</v>
          </cell>
        </row>
        <row r="1137">
          <cell r="B1137" t="str">
            <v>580302</v>
          </cell>
          <cell r="E1137" t="str">
            <v>DEUDORES</v>
          </cell>
          <cell r="F1137">
            <v>0</v>
          </cell>
          <cell r="G1137">
            <v>0</v>
          </cell>
          <cell r="H1137">
            <v>0</v>
          </cell>
          <cell r="I1137">
            <v>0</v>
          </cell>
          <cell r="K1137">
            <v>108455421</v>
          </cell>
          <cell r="L1137">
            <v>0</v>
          </cell>
          <cell r="N1137">
            <v>326638266</v>
          </cell>
          <cell r="O1137">
            <v>0</v>
          </cell>
          <cell r="P1137">
            <v>0</v>
          </cell>
          <cell r="R1137">
            <v>-290337527</v>
          </cell>
          <cell r="S1137">
            <v>0</v>
          </cell>
        </row>
        <row r="1138">
          <cell r="B1138" t="str">
            <v>58030201</v>
          </cell>
          <cell r="E1138" t="str">
            <v>DEUDORES</v>
          </cell>
          <cell r="F1138">
            <v>0</v>
          </cell>
          <cell r="G1138">
            <v>0</v>
          </cell>
          <cell r="H1138">
            <v>0</v>
          </cell>
          <cell r="I1138">
            <v>0</v>
          </cell>
          <cell r="K1138">
            <v>108455421</v>
          </cell>
          <cell r="L1138">
            <v>0</v>
          </cell>
          <cell r="N1138">
            <v>326638266</v>
          </cell>
          <cell r="O1138">
            <v>0</v>
          </cell>
          <cell r="P1138">
            <v>0</v>
          </cell>
          <cell r="R1138">
            <v>-290337527</v>
          </cell>
          <cell r="S1138">
            <v>0</v>
          </cell>
        </row>
        <row r="1139">
          <cell r="B1139" t="str">
            <v>5803020101</v>
          </cell>
          <cell r="E1139" t="str">
            <v>NO REALIZADA</v>
          </cell>
          <cell r="F1139">
            <v>0</v>
          </cell>
          <cell r="G1139">
            <v>0</v>
          </cell>
          <cell r="H1139">
            <v>0</v>
          </cell>
          <cell r="I1139">
            <v>0</v>
          </cell>
          <cell r="K1139">
            <v>108455421</v>
          </cell>
          <cell r="L1139">
            <v>0</v>
          </cell>
          <cell r="N1139">
            <v>326638266</v>
          </cell>
          <cell r="O1139">
            <v>0</v>
          </cell>
          <cell r="P1139">
            <v>0</v>
          </cell>
          <cell r="R1139">
            <v>-290337527</v>
          </cell>
          <cell r="S1139">
            <v>0</v>
          </cell>
        </row>
        <row r="1140">
          <cell r="B1140" t="str">
            <v>580313</v>
          </cell>
          <cell r="E1140" t="str">
            <v>ADQUISICIÓN DE BIENES Y SE</v>
          </cell>
          <cell r="F1140">
            <v>0</v>
          </cell>
          <cell r="G1140">
            <v>0</v>
          </cell>
          <cell r="H1140">
            <v>0</v>
          </cell>
          <cell r="I1140">
            <v>0</v>
          </cell>
          <cell r="K1140">
            <v>-39746916</v>
          </cell>
          <cell r="L1140">
            <v>0</v>
          </cell>
          <cell r="N1140">
            <v>3877982</v>
          </cell>
          <cell r="O1140">
            <v>0</v>
          </cell>
          <cell r="P1140">
            <v>0</v>
          </cell>
          <cell r="R1140">
            <v>0</v>
          </cell>
          <cell r="S1140">
            <v>0</v>
          </cell>
        </row>
        <row r="1141">
          <cell r="B1141" t="str">
            <v>58031301</v>
          </cell>
          <cell r="E1141" t="str">
            <v>ADQUISICIÓN DE BIENES Y SE</v>
          </cell>
          <cell r="F1141">
            <v>0</v>
          </cell>
          <cell r="G1141">
            <v>0</v>
          </cell>
          <cell r="H1141">
            <v>0</v>
          </cell>
          <cell r="I1141">
            <v>0</v>
          </cell>
          <cell r="K1141">
            <v>-39746916</v>
          </cell>
          <cell r="L1141">
            <v>0</v>
          </cell>
          <cell r="N1141">
            <v>3877982</v>
          </cell>
          <cell r="O1141">
            <v>0</v>
          </cell>
          <cell r="P1141">
            <v>0</v>
          </cell>
          <cell r="R1141">
            <v>0</v>
          </cell>
          <cell r="S1141">
            <v>0</v>
          </cell>
        </row>
        <row r="1142">
          <cell r="B1142" t="str">
            <v>5803130101</v>
          </cell>
          <cell r="E1142" t="str">
            <v>NO REALIZADA</v>
          </cell>
          <cell r="F1142">
            <v>0</v>
          </cell>
          <cell r="G1142">
            <v>0</v>
          </cell>
          <cell r="H1142">
            <v>0</v>
          </cell>
          <cell r="I1142">
            <v>0</v>
          </cell>
          <cell r="K1142">
            <v>-39746916</v>
          </cell>
          <cell r="L1142">
            <v>0</v>
          </cell>
          <cell r="N1142">
            <v>3877982</v>
          </cell>
          <cell r="O1142">
            <v>0</v>
          </cell>
          <cell r="P1142">
            <v>0</v>
          </cell>
          <cell r="R1142">
            <v>0</v>
          </cell>
          <cell r="S1142">
            <v>0</v>
          </cell>
        </row>
        <row r="1143">
          <cell r="B1143" t="str">
            <v>580390</v>
          </cell>
          <cell r="E1143" t="str">
            <v>OTROS AJUSTES POR DIFERENC</v>
          </cell>
          <cell r="F1143">
            <v>0</v>
          </cell>
          <cell r="G1143">
            <v>0</v>
          </cell>
          <cell r="H1143">
            <v>0</v>
          </cell>
          <cell r="I1143">
            <v>0</v>
          </cell>
          <cell r="K1143">
            <v>473641321</v>
          </cell>
          <cell r="L1143">
            <v>0</v>
          </cell>
          <cell r="N1143">
            <v>185089626</v>
          </cell>
          <cell r="O1143">
            <v>0</v>
          </cell>
          <cell r="P1143">
            <v>0</v>
          </cell>
          <cell r="R1143">
            <v>-25994784</v>
          </cell>
          <cell r="S1143">
            <v>0</v>
          </cell>
        </row>
        <row r="1144">
          <cell r="B1144" t="str">
            <v>58039001</v>
          </cell>
          <cell r="E1144" t="str">
            <v>OTROS AJUSTES POR DIFERENC</v>
          </cell>
          <cell r="F1144">
            <v>0</v>
          </cell>
          <cell r="G1144">
            <v>0</v>
          </cell>
          <cell r="H1144">
            <v>0</v>
          </cell>
          <cell r="I1144">
            <v>0</v>
          </cell>
          <cell r="K1144">
            <v>473641321</v>
          </cell>
          <cell r="L1144">
            <v>0</v>
          </cell>
          <cell r="N1144">
            <v>185089626</v>
          </cell>
          <cell r="O1144">
            <v>0</v>
          </cell>
          <cell r="P1144">
            <v>0</v>
          </cell>
          <cell r="R1144">
            <v>-25994784</v>
          </cell>
          <cell r="S1144">
            <v>0</v>
          </cell>
        </row>
        <row r="1145">
          <cell r="B1145" t="str">
            <v>5803900101</v>
          </cell>
          <cell r="E1145" t="str">
            <v>DIF. EN CAMBIO NO REALIZAD</v>
          </cell>
          <cell r="F1145">
            <v>0</v>
          </cell>
          <cell r="G1145">
            <v>0</v>
          </cell>
          <cell r="H1145">
            <v>0</v>
          </cell>
          <cell r="I1145">
            <v>0</v>
          </cell>
          <cell r="K1145">
            <v>76</v>
          </cell>
          <cell r="L1145">
            <v>0</v>
          </cell>
          <cell r="N1145">
            <v>62027675</v>
          </cell>
          <cell r="O1145">
            <v>0</v>
          </cell>
          <cell r="P1145">
            <v>0</v>
          </cell>
          <cell r="R1145">
            <v>0</v>
          </cell>
          <cell r="S1145">
            <v>0</v>
          </cell>
        </row>
        <row r="1146">
          <cell r="B1146" t="str">
            <v>5803900102</v>
          </cell>
          <cell r="E1146" t="str">
            <v>DIF. EN CAMBIO REALIZADA</v>
          </cell>
          <cell r="F1146">
            <v>0</v>
          </cell>
          <cell r="G1146">
            <v>0</v>
          </cell>
          <cell r="H1146">
            <v>0</v>
          </cell>
          <cell r="I1146">
            <v>0</v>
          </cell>
          <cell r="K1146">
            <v>473641245</v>
          </cell>
          <cell r="L1146">
            <v>0</v>
          </cell>
          <cell r="N1146">
            <v>123061951</v>
          </cell>
          <cell r="O1146">
            <v>0</v>
          </cell>
          <cell r="P1146">
            <v>0</v>
          </cell>
          <cell r="R1146">
            <v>-25994784</v>
          </cell>
          <cell r="S1146">
            <v>0</v>
          </cell>
        </row>
        <row r="1147">
          <cell r="B1147" t="str">
            <v>5805</v>
          </cell>
          <cell r="E1147" t="str">
            <v>FINANCIEROS</v>
          </cell>
          <cell r="F1147">
            <v>0</v>
          </cell>
          <cell r="G1147">
            <v>0</v>
          </cell>
          <cell r="H1147">
            <v>0</v>
          </cell>
          <cell r="I1147">
            <v>0</v>
          </cell>
          <cell r="K1147">
            <v>519974207</v>
          </cell>
          <cell r="L1147">
            <v>0</v>
          </cell>
          <cell r="N1147">
            <v>69481321</v>
          </cell>
          <cell r="O1147">
            <v>0</v>
          </cell>
          <cell r="P1147">
            <v>0</v>
          </cell>
          <cell r="R1147">
            <v>0</v>
          </cell>
          <cell r="S1147">
            <v>0</v>
          </cell>
        </row>
        <row r="1148">
          <cell r="B1148" t="str">
            <v>580568</v>
          </cell>
          <cell r="E1148" t="str">
            <v>PERDIDA POR VALOR. DE INVE</v>
          </cell>
          <cell r="F1148">
            <v>0</v>
          </cell>
          <cell r="G1148">
            <v>0</v>
          </cell>
          <cell r="H1148">
            <v>0</v>
          </cell>
          <cell r="I1148">
            <v>0</v>
          </cell>
          <cell r="K1148">
            <v>496848113</v>
          </cell>
          <cell r="L1148">
            <v>0</v>
          </cell>
          <cell r="N1148">
            <v>40494741</v>
          </cell>
          <cell r="O1148">
            <v>0</v>
          </cell>
          <cell r="P1148">
            <v>0</v>
          </cell>
          <cell r="R1148">
            <v>0</v>
          </cell>
          <cell r="S1148">
            <v>0</v>
          </cell>
        </row>
        <row r="1149">
          <cell r="B1149" t="str">
            <v>58056801</v>
          </cell>
          <cell r="E1149" t="str">
            <v>PERDIDA POR VALOR. DE INVE</v>
          </cell>
          <cell r="F1149">
            <v>0</v>
          </cell>
          <cell r="G1149">
            <v>0</v>
          </cell>
          <cell r="H1149">
            <v>0</v>
          </cell>
          <cell r="I1149">
            <v>0</v>
          </cell>
          <cell r="K1149">
            <v>496848113</v>
          </cell>
          <cell r="L1149">
            <v>0</v>
          </cell>
          <cell r="N1149">
            <v>40494741</v>
          </cell>
          <cell r="O1149">
            <v>0</v>
          </cell>
          <cell r="P1149">
            <v>0</v>
          </cell>
          <cell r="R1149">
            <v>0</v>
          </cell>
          <cell r="S1149">
            <v>0</v>
          </cell>
        </row>
        <row r="1150">
          <cell r="B1150" t="str">
            <v>5805680102</v>
          </cell>
          <cell r="E1150" t="str">
            <v>PERDIDA EN VALOR DE FORWAR</v>
          </cell>
          <cell r="F1150">
            <v>0</v>
          </cell>
          <cell r="G1150">
            <v>0</v>
          </cell>
          <cell r="H1150">
            <v>0</v>
          </cell>
          <cell r="I1150">
            <v>0</v>
          </cell>
          <cell r="K1150">
            <v>496848113</v>
          </cell>
          <cell r="L1150">
            <v>0</v>
          </cell>
          <cell r="N1150">
            <v>40494741</v>
          </cell>
          <cell r="O1150">
            <v>0</v>
          </cell>
          <cell r="P1150">
            <v>0</v>
          </cell>
          <cell r="R1150">
            <v>0</v>
          </cell>
          <cell r="S1150">
            <v>0</v>
          </cell>
        </row>
        <row r="1151">
          <cell r="B1151" t="str">
            <v>580590</v>
          </cell>
          <cell r="E1151" t="str">
            <v>OTROS GASTOS FINANCIEROS</v>
          </cell>
          <cell r="F1151">
            <v>0</v>
          </cell>
          <cell r="G1151">
            <v>0</v>
          </cell>
          <cell r="H1151">
            <v>0</v>
          </cell>
          <cell r="I1151">
            <v>0</v>
          </cell>
          <cell r="K1151">
            <v>23126094</v>
          </cell>
          <cell r="L1151">
            <v>0</v>
          </cell>
          <cell r="N1151">
            <v>28986580</v>
          </cell>
          <cell r="O1151">
            <v>0</v>
          </cell>
          <cell r="P1151">
            <v>0</v>
          </cell>
          <cell r="R1151">
            <v>0</v>
          </cell>
          <cell r="S1151">
            <v>0</v>
          </cell>
        </row>
        <row r="1152">
          <cell r="B1152" t="str">
            <v>58059001</v>
          </cell>
          <cell r="E1152" t="str">
            <v>OTROS GASTOS FINANCIEROS</v>
          </cell>
          <cell r="F1152">
            <v>0</v>
          </cell>
          <cell r="G1152">
            <v>0</v>
          </cell>
          <cell r="H1152">
            <v>0</v>
          </cell>
          <cell r="I1152">
            <v>0</v>
          </cell>
          <cell r="K1152">
            <v>23126094</v>
          </cell>
          <cell r="L1152">
            <v>0</v>
          </cell>
          <cell r="N1152">
            <v>28986580</v>
          </cell>
          <cell r="O1152">
            <v>0</v>
          </cell>
          <cell r="P1152">
            <v>0</v>
          </cell>
          <cell r="R1152">
            <v>0</v>
          </cell>
          <cell r="S1152">
            <v>0</v>
          </cell>
        </row>
        <row r="1153">
          <cell r="B1153" t="str">
            <v>5805900101</v>
          </cell>
          <cell r="E1153" t="str">
            <v>DESCUENTOS COMERCIALES CON</v>
          </cell>
          <cell r="F1153">
            <v>0</v>
          </cell>
          <cell r="G1153">
            <v>0</v>
          </cell>
          <cell r="H1153">
            <v>0</v>
          </cell>
          <cell r="I1153">
            <v>0</v>
          </cell>
          <cell r="K1153">
            <v>0</v>
          </cell>
          <cell r="L1153">
            <v>0</v>
          </cell>
          <cell r="N1153">
            <v>1021</v>
          </cell>
          <cell r="O1153">
            <v>0</v>
          </cell>
          <cell r="P1153">
            <v>0</v>
          </cell>
          <cell r="R1153">
            <v>0</v>
          </cell>
          <cell r="S1153">
            <v>0</v>
          </cell>
        </row>
        <row r="1154">
          <cell r="B1154" t="str">
            <v>5805900103</v>
          </cell>
          <cell r="E1154" t="str">
            <v>OTROS GASTOS  BANCARIOS</v>
          </cell>
          <cell r="F1154">
            <v>0</v>
          </cell>
          <cell r="G1154">
            <v>0</v>
          </cell>
          <cell r="H1154">
            <v>0</v>
          </cell>
          <cell r="I1154">
            <v>0</v>
          </cell>
          <cell r="K1154">
            <v>274655</v>
          </cell>
          <cell r="L1154">
            <v>0</v>
          </cell>
          <cell r="N1154">
            <v>0</v>
          </cell>
          <cell r="O1154">
            <v>0</v>
          </cell>
          <cell r="P1154">
            <v>0</v>
          </cell>
          <cell r="R1154">
            <v>0</v>
          </cell>
          <cell r="S1154">
            <v>0</v>
          </cell>
        </row>
        <row r="1155">
          <cell r="B1155" t="str">
            <v>5805900104</v>
          </cell>
          <cell r="E1155" t="str">
            <v>COMISIONES BANCARIAS</v>
          </cell>
          <cell r="F1155">
            <v>0</v>
          </cell>
          <cell r="G1155">
            <v>0</v>
          </cell>
          <cell r="H1155">
            <v>0</v>
          </cell>
          <cell r="I1155">
            <v>0</v>
          </cell>
          <cell r="K1155">
            <v>22851439</v>
          </cell>
          <cell r="L1155">
            <v>0</v>
          </cell>
          <cell r="N1155">
            <v>28985559</v>
          </cell>
          <cell r="O1155">
            <v>0</v>
          </cell>
          <cell r="P1155">
            <v>0</v>
          </cell>
          <cell r="R1155">
            <v>0</v>
          </cell>
          <cell r="S1155">
            <v>0</v>
          </cell>
        </row>
        <row r="1156">
          <cell r="B1156" t="str">
            <v>5810</v>
          </cell>
          <cell r="E1156" t="str">
            <v>EXTRAORDINARIOS</v>
          </cell>
          <cell r="F1156">
            <v>0</v>
          </cell>
          <cell r="G1156">
            <v>0</v>
          </cell>
          <cell r="H1156">
            <v>0</v>
          </cell>
          <cell r="I1156">
            <v>0</v>
          </cell>
          <cell r="K1156">
            <v>1141</v>
          </cell>
          <cell r="L1156">
            <v>0</v>
          </cell>
          <cell r="N1156">
            <v>1357</v>
          </cell>
          <cell r="O1156">
            <v>0</v>
          </cell>
          <cell r="P1156">
            <v>0</v>
          </cell>
          <cell r="R1156">
            <v>-1</v>
          </cell>
          <cell r="S1156">
            <v>0</v>
          </cell>
        </row>
        <row r="1157">
          <cell r="B1157" t="str">
            <v>581090</v>
          </cell>
          <cell r="E1157" t="str">
            <v>OTROS GASTOS EXTRAORDINARI</v>
          </cell>
          <cell r="F1157">
            <v>0</v>
          </cell>
          <cell r="G1157">
            <v>0</v>
          </cell>
          <cell r="H1157">
            <v>0</v>
          </cell>
          <cell r="I1157">
            <v>0</v>
          </cell>
          <cell r="K1157">
            <v>1141</v>
          </cell>
          <cell r="L1157">
            <v>0</v>
          </cell>
          <cell r="N1157">
            <v>1357</v>
          </cell>
          <cell r="O1157">
            <v>0</v>
          </cell>
          <cell r="P1157">
            <v>0</v>
          </cell>
          <cell r="R1157">
            <v>-1</v>
          </cell>
          <cell r="S1157">
            <v>0</v>
          </cell>
        </row>
        <row r="1158">
          <cell r="B1158" t="str">
            <v>58109001</v>
          </cell>
          <cell r="E1158" t="str">
            <v>DIVERSOS - OTROS</v>
          </cell>
          <cell r="F1158">
            <v>0</v>
          </cell>
          <cell r="G1158">
            <v>0</v>
          </cell>
          <cell r="H1158">
            <v>0</v>
          </cell>
          <cell r="I1158">
            <v>0</v>
          </cell>
          <cell r="K1158">
            <v>1141</v>
          </cell>
          <cell r="L1158">
            <v>0</v>
          </cell>
          <cell r="N1158">
            <v>1357</v>
          </cell>
          <cell r="O1158">
            <v>0</v>
          </cell>
          <cell r="P1158">
            <v>0</v>
          </cell>
          <cell r="R1158">
            <v>-1</v>
          </cell>
          <cell r="S1158">
            <v>0</v>
          </cell>
        </row>
        <row r="1159">
          <cell r="B1159" t="str">
            <v>5810900105</v>
          </cell>
          <cell r="E1159" t="str">
            <v>CONSTITUCION DE GARANTIAS</v>
          </cell>
          <cell r="F1159">
            <v>0</v>
          </cell>
          <cell r="G1159">
            <v>0</v>
          </cell>
          <cell r="H1159">
            <v>0</v>
          </cell>
          <cell r="I1159">
            <v>0</v>
          </cell>
          <cell r="K1159">
            <v>0</v>
          </cell>
          <cell r="L1159">
            <v>0</v>
          </cell>
          <cell r="N1159">
            <v>80</v>
          </cell>
          <cell r="O1159">
            <v>0</v>
          </cell>
          <cell r="P1159">
            <v>0</v>
          </cell>
          <cell r="R1159">
            <v>0</v>
          </cell>
          <cell r="S1159">
            <v>0</v>
          </cell>
        </row>
        <row r="1160">
          <cell r="B1160" t="str">
            <v>5810900106</v>
          </cell>
          <cell r="E1160" t="str">
            <v>AJUSTE AL PESO</v>
          </cell>
          <cell r="F1160">
            <v>0</v>
          </cell>
          <cell r="G1160">
            <v>0</v>
          </cell>
          <cell r="H1160">
            <v>0</v>
          </cell>
          <cell r="I1160">
            <v>0</v>
          </cell>
          <cell r="K1160">
            <v>1141</v>
          </cell>
          <cell r="L1160">
            <v>0</v>
          </cell>
          <cell r="N1160">
            <v>1277</v>
          </cell>
          <cell r="O1160">
            <v>0</v>
          </cell>
          <cell r="P1160">
            <v>0</v>
          </cell>
          <cell r="R1160">
            <v>-1</v>
          </cell>
          <cell r="S1160">
            <v>0</v>
          </cell>
        </row>
        <row r="1161">
          <cell r="B1161" t="str">
            <v>5815</v>
          </cell>
          <cell r="E1161" t="str">
            <v>AJUSTE DE EJERCICIOS ANTER</v>
          </cell>
          <cell r="F1161">
            <v>0</v>
          </cell>
          <cell r="G1161">
            <v>0</v>
          </cell>
          <cell r="H1161">
            <v>0</v>
          </cell>
          <cell r="I1161">
            <v>0</v>
          </cell>
          <cell r="K1161">
            <v>707107926</v>
          </cell>
          <cell r="L1161">
            <v>0</v>
          </cell>
          <cell r="N1161">
            <v>60562936</v>
          </cell>
          <cell r="O1161">
            <v>0</v>
          </cell>
          <cell r="P1161">
            <v>0</v>
          </cell>
          <cell r="R1161">
            <v>-691449</v>
          </cell>
          <cell r="S1161">
            <v>0</v>
          </cell>
        </row>
        <row r="1162">
          <cell r="B1162" t="str">
            <v>581593</v>
          </cell>
          <cell r="E1162" t="str">
            <v>OTROS GASTOS</v>
          </cell>
          <cell r="F1162">
            <v>0</v>
          </cell>
          <cell r="G1162">
            <v>0</v>
          </cell>
          <cell r="H1162">
            <v>0</v>
          </cell>
          <cell r="I1162">
            <v>0</v>
          </cell>
          <cell r="K1162">
            <v>707107926</v>
          </cell>
          <cell r="L1162">
            <v>0</v>
          </cell>
          <cell r="N1162">
            <v>60562936</v>
          </cell>
          <cell r="O1162">
            <v>0</v>
          </cell>
          <cell r="P1162">
            <v>0</v>
          </cell>
          <cell r="R1162">
            <v>-691449</v>
          </cell>
          <cell r="S1162">
            <v>0</v>
          </cell>
        </row>
        <row r="1163">
          <cell r="B1163" t="str">
            <v>58159301</v>
          </cell>
          <cell r="E1163" t="str">
            <v>OTROS GASTOS</v>
          </cell>
          <cell r="F1163">
            <v>0</v>
          </cell>
          <cell r="G1163">
            <v>0</v>
          </cell>
          <cell r="H1163">
            <v>0</v>
          </cell>
          <cell r="I1163">
            <v>0</v>
          </cell>
          <cell r="K1163">
            <v>707107926</v>
          </cell>
          <cell r="L1163">
            <v>0</v>
          </cell>
          <cell r="N1163">
            <v>60562936</v>
          </cell>
          <cell r="O1163">
            <v>0</v>
          </cell>
          <cell r="P1163">
            <v>0</v>
          </cell>
          <cell r="R1163">
            <v>-691449</v>
          </cell>
          <cell r="S1163">
            <v>0</v>
          </cell>
        </row>
        <row r="1164">
          <cell r="B1164" t="str">
            <v>5815930105</v>
          </cell>
          <cell r="E1164" t="str">
            <v>EXTRAORD.EJER.ANTER.</v>
          </cell>
          <cell r="F1164">
            <v>0</v>
          </cell>
          <cell r="G1164">
            <v>0</v>
          </cell>
          <cell r="H1164">
            <v>0</v>
          </cell>
          <cell r="I1164">
            <v>0</v>
          </cell>
          <cell r="K1164">
            <v>707107926</v>
          </cell>
          <cell r="L1164">
            <v>0</v>
          </cell>
          <cell r="N1164">
            <v>60562936</v>
          </cell>
          <cell r="O1164">
            <v>0</v>
          </cell>
          <cell r="P1164">
            <v>0</v>
          </cell>
          <cell r="R1164">
            <v>-691449</v>
          </cell>
          <cell r="S1164">
            <v>0</v>
          </cell>
        </row>
        <row r="1165">
          <cell r="B1165" t="str">
            <v>6</v>
          </cell>
          <cell r="E1165" t="str">
            <v>COSTOS DE VENTAS Y OPERACI</v>
          </cell>
          <cell r="F1165">
            <v>0</v>
          </cell>
          <cell r="G1165">
            <v>0</v>
          </cell>
          <cell r="H1165">
            <v>0</v>
          </cell>
          <cell r="I1165">
            <v>0</v>
          </cell>
          <cell r="K1165">
            <v>22404784763</v>
          </cell>
          <cell r="L1165">
            <v>0</v>
          </cell>
          <cell r="N1165">
            <v>26265673159</v>
          </cell>
          <cell r="O1165">
            <v>0</v>
          </cell>
          <cell r="P1165">
            <v>0</v>
          </cell>
          <cell r="R1165">
            <v>-18492947529</v>
          </cell>
          <cell r="S1165">
            <v>0</v>
          </cell>
        </row>
        <row r="1166">
          <cell r="B1166" t="str">
            <v>63</v>
          </cell>
          <cell r="E1166" t="str">
            <v>COSTO DE VENTAS DE SERVICI</v>
          </cell>
          <cell r="F1166">
            <v>0</v>
          </cell>
          <cell r="G1166">
            <v>0</v>
          </cell>
          <cell r="H1166">
            <v>0</v>
          </cell>
          <cell r="I1166">
            <v>0</v>
          </cell>
          <cell r="K1166">
            <v>22404784763</v>
          </cell>
          <cell r="L1166">
            <v>0</v>
          </cell>
          <cell r="N1166">
            <v>26265673159</v>
          </cell>
          <cell r="O1166">
            <v>0</v>
          </cell>
          <cell r="P1166">
            <v>0</v>
          </cell>
          <cell r="R1166">
            <v>-18492947529</v>
          </cell>
          <cell r="S1166">
            <v>0</v>
          </cell>
        </row>
        <row r="1167">
          <cell r="B1167" t="str">
            <v>6390</v>
          </cell>
          <cell r="E1167" t="str">
            <v>OTROS SERVICIOS</v>
          </cell>
          <cell r="F1167">
            <v>0</v>
          </cell>
          <cell r="G1167">
            <v>0</v>
          </cell>
          <cell r="H1167">
            <v>0</v>
          </cell>
          <cell r="I1167">
            <v>0</v>
          </cell>
          <cell r="K1167">
            <v>22404784763</v>
          </cell>
          <cell r="L1167">
            <v>0</v>
          </cell>
          <cell r="N1167">
            <v>26265673159</v>
          </cell>
          <cell r="O1167">
            <v>0</v>
          </cell>
          <cell r="P1167">
            <v>0</v>
          </cell>
          <cell r="R1167">
            <v>-18492947529</v>
          </cell>
          <cell r="S1167">
            <v>0</v>
          </cell>
        </row>
        <row r="1168">
          <cell r="B1168" t="str">
            <v>639090</v>
          </cell>
          <cell r="E1168" t="str">
            <v>OTROS SERVICIOS</v>
          </cell>
          <cell r="F1168">
            <v>0</v>
          </cell>
          <cell r="G1168">
            <v>0</v>
          </cell>
          <cell r="H1168">
            <v>0</v>
          </cell>
          <cell r="I1168">
            <v>0</v>
          </cell>
          <cell r="K1168">
            <v>22404784763</v>
          </cell>
          <cell r="L1168">
            <v>0</v>
          </cell>
          <cell r="N1168">
            <v>26265673159</v>
          </cell>
          <cell r="O1168">
            <v>0</v>
          </cell>
          <cell r="P1168">
            <v>0</v>
          </cell>
          <cell r="R1168">
            <v>-18492947529</v>
          </cell>
          <cell r="S1168">
            <v>0</v>
          </cell>
        </row>
        <row r="1169">
          <cell r="B1169" t="str">
            <v>63909001</v>
          </cell>
          <cell r="E1169" t="str">
            <v>MTTO, REPARAC. Y ENSAMBLE</v>
          </cell>
          <cell r="F1169">
            <v>0</v>
          </cell>
          <cell r="G1169">
            <v>0</v>
          </cell>
          <cell r="H1169">
            <v>0</v>
          </cell>
          <cell r="I1169">
            <v>0</v>
          </cell>
          <cell r="K1169">
            <v>9050871675</v>
          </cell>
          <cell r="L1169">
            <v>0</v>
          </cell>
          <cell r="N1169">
            <v>5206598901</v>
          </cell>
          <cell r="O1169">
            <v>0</v>
          </cell>
          <cell r="P1169">
            <v>0</v>
          </cell>
          <cell r="R1169">
            <v>-1134823837</v>
          </cell>
          <cell r="S1169">
            <v>0</v>
          </cell>
        </row>
        <row r="1170">
          <cell r="B1170" t="str">
            <v>6390900101</v>
          </cell>
          <cell r="E1170" t="str">
            <v>MATERIALES</v>
          </cell>
          <cell r="F1170">
            <v>0</v>
          </cell>
          <cell r="G1170">
            <v>0</v>
          </cell>
          <cell r="H1170">
            <v>0</v>
          </cell>
          <cell r="I1170">
            <v>0</v>
          </cell>
          <cell r="K1170">
            <v>2699955994</v>
          </cell>
          <cell r="L1170">
            <v>0</v>
          </cell>
          <cell r="N1170">
            <v>1411579726</v>
          </cell>
          <cell r="O1170">
            <v>0</v>
          </cell>
          <cell r="P1170">
            <v>0</v>
          </cell>
          <cell r="R1170">
            <v>-12212844</v>
          </cell>
          <cell r="S1170">
            <v>0</v>
          </cell>
        </row>
        <row r="1171">
          <cell r="B1171" t="str">
            <v>6390900102</v>
          </cell>
          <cell r="E1171" t="str">
            <v>SERVICIOS DE PERSONAL</v>
          </cell>
          <cell r="F1171">
            <v>0</v>
          </cell>
          <cell r="G1171">
            <v>0</v>
          </cell>
          <cell r="H1171">
            <v>0</v>
          </cell>
          <cell r="I1171">
            <v>0</v>
          </cell>
          <cell r="K1171">
            <v>2265449988</v>
          </cell>
          <cell r="L1171">
            <v>0</v>
          </cell>
          <cell r="N1171">
            <v>858156782</v>
          </cell>
          <cell r="O1171">
            <v>0</v>
          </cell>
          <cell r="P1171">
            <v>0</v>
          </cell>
          <cell r="R1171">
            <v>-11047278</v>
          </cell>
          <cell r="S1171">
            <v>0</v>
          </cell>
        </row>
        <row r="1172">
          <cell r="B1172" t="str">
            <v>6390900103</v>
          </cell>
          <cell r="E1172" t="str">
            <v>COSTOS IND DE FABRICACION</v>
          </cell>
          <cell r="F1172">
            <v>0</v>
          </cell>
          <cell r="G1172">
            <v>0</v>
          </cell>
          <cell r="H1172">
            <v>0</v>
          </cell>
          <cell r="I1172">
            <v>0</v>
          </cell>
          <cell r="K1172">
            <v>506667575</v>
          </cell>
          <cell r="L1172">
            <v>0</v>
          </cell>
          <cell r="N1172">
            <v>214056723</v>
          </cell>
          <cell r="O1172">
            <v>0</v>
          </cell>
          <cell r="P1172">
            <v>0</v>
          </cell>
          <cell r="R1172">
            <v>-26675000</v>
          </cell>
          <cell r="S1172">
            <v>0</v>
          </cell>
        </row>
        <row r="1173">
          <cell r="B1173" t="str">
            <v>6390900104</v>
          </cell>
          <cell r="E1173" t="str">
            <v>SERVICIOS SUB CONTRATADOS</v>
          </cell>
          <cell r="F1173">
            <v>0</v>
          </cell>
          <cell r="G1173">
            <v>0</v>
          </cell>
          <cell r="H1173">
            <v>0</v>
          </cell>
          <cell r="I1173">
            <v>0</v>
          </cell>
          <cell r="K1173">
            <v>2838270558</v>
          </cell>
          <cell r="L1173">
            <v>0</v>
          </cell>
          <cell r="N1173">
            <v>1164025773</v>
          </cell>
          <cell r="O1173">
            <v>0</v>
          </cell>
          <cell r="P1173">
            <v>0</v>
          </cell>
          <cell r="R1173">
            <v>-45702117</v>
          </cell>
          <cell r="S1173">
            <v>0</v>
          </cell>
        </row>
        <row r="1174">
          <cell r="B1174" t="str">
            <v>6390900105</v>
          </cell>
          <cell r="E1174" t="str">
            <v>CIF SUB/SOBRE APLICADOS</v>
          </cell>
          <cell r="F1174">
            <v>0</v>
          </cell>
          <cell r="G1174">
            <v>0</v>
          </cell>
          <cell r="H1174">
            <v>0</v>
          </cell>
          <cell r="I1174">
            <v>0</v>
          </cell>
          <cell r="K1174">
            <v>740527560</v>
          </cell>
          <cell r="L1174">
            <v>0</v>
          </cell>
          <cell r="N1174">
            <v>1558779897</v>
          </cell>
          <cell r="O1174">
            <v>0</v>
          </cell>
          <cell r="P1174">
            <v>0</v>
          </cell>
          <cell r="R1174">
            <v>-1039186598</v>
          </cell>
          <cell r="S1174">
            <v>0</v>
          </cell>
        </row>
        <row r="1175">
          <cell r="B1175" t="str">
            <v>63909002</v>
          </cell>
          <cell r="E1175" t="str">
            <v>PROYECTOS POR FACTURAR</v>
          </cell>
          <cell r="F1175">
            <v>0</v>
          </cell>
          <cell r="G1175">
            <v>0</v>
          </cell>
          <cell r="H1175">
            <v>0</v>
          </cell>
          <cell r="I1175">
            <v>0</v>
          </cell>
          <cell r="K1175">
            <v>13353913088</v>
          </cell>
          <cell r="L1175">
            <v>0</v>
          </cell>
          <cell r="N1175">
            <v>21059074258</v>
          </cell>
          <cell r="O1175">
            <v>0</v>
          </cell>
          <cell r="P1175">
            <v>0</v>
          </cell>
          <cell r="R1175">
            <v>-17358123692</v>
          </cell>
          <cell r="S1175">
            <v>0</v>
          </cell>
        </row>
        <row r="1176">
          <cell r="B1176" t="str">
            <v>6390900201</v>
          </cell>
          <cell r="E1176" t="str">
            <v>MATERIALES</v>
          </cell>
          <cell r="F1176">
            <v>0</v>
          </cell>
          <cell r="G1176">
            <v>0</v>
          </cell>
          <cell r="H1176">
            <v>0</v>
          </cell>
          <cell r="I1176">
            <v>0</v>
          </cell>
          <cell r="K1176">
            <v>6891235284</v>
          </cell>
          <cell r="L1176">
            <v>0</v>
          </cell>
          <cell r="N1176">
            <v>5286560219</v>
          </cell>
          <cell r="O1176">
            <v>0</v>
          </cell>
          <cell r="P1176">
            <v>0</v>
          </cell>
          <cell r="R1176">
            <v>-4780900654</v>
          </cell>
          <cell r="S1176">
            <v>0</v>
          </cell>
        </row>
        <row r="1177">
          <cell r="B1177" t="str">
            <v>6390900202</v>
          </cell>
          <cell r="E1177" t="str">
            <v>SERVICIOS DE PERSONAL</v>
          </cell>
          <cell r="F1177">
            <v>0</v>
          </cell>
          <cell r="G1177">
            <v>0</v>
          </cell>
          <cell r="H1177">
            <v>0</v>
          </cell>
          <cell r="I1177">
            <v>0</v>
          </cell>
          <cell r="K1177">
            <v>3074048659</v>
          </cell>
          <cell r="L1177">
            <v>0</v>
          </cell>
          <cell r="N1177">
            <v>6122034364</v>
          </cell>
          <cell r="O1177">
            <v>0</v>
          </cell>
          <cell r="P1177">
            <v>0</v>
          </cell>
          <cell r="R1177">
            <v>-4963124814</v>
          </cell>
          <cell r="S1177">
            <v>0</v>
          </cell>
        </row>
        <row r="1178">
          <cell r="B1178" t="str">
            <v>6390900203</v>
          </cell>
          <cell r="E1178" t="str">
            <v>COSTOS INDIRECTOS DE FABRI</v>
          </cell>
          <cell r="F1178">
            <v>0</v>
          </cell>
          <cell r="G1178">
            <v>0</v>
          </cell>
          <cell r="H1178">
            <v>0</v>
          </cell>
          <cell r="I1178">
            <v>0</v>
          </cell>
          <cell r="K1178">
            <v>651769644</v>
          </cell>
          <cell r="L1178">
            <v>0</v>
          </cell>
          <cell r="N1178">
            <v>1203205007</v>
          </cell>
          <cell r="O1178">
            <v>0</v>
          </cell>
          <cell r="P1178">
            <v>0</v>
          </cell>
          <cell r="R1178">
            <v>-1044483239</v>
          </cell>
          <cell r="S1178">
            <v>0</v>
          </cell>
        </row>
        <row r="1179">
          <cell r="B1179" t="str">
            <v>6390900204</v>
          </cell>
          <cell r="E1179" t="str">
            <v>SERVICIOS SUBCONTRATADOS</v>
          </cell>
          <cell r="F1179">
            <v>0</v>
          </cell>
          <cell r="G1179">
            <v>0</v>
          </cell>
          <cell r="H1179">
            <v>0</v>
          </cell>
          <cell r="I1179">
            <v>0</v>
          </cell>
          <cell r="K1179">
            <v>2736859501</v>
          </cell>
          <cell r="L1179">
            <v>0</v>
          </cell>
          <cell r="N1179">
            <v>8447274668</v>
          </cell>
          <cell r="O1179">
            <v>0</v>
          </cell>
          <cell r="P1179">
            <v>0</v>
          </cell>
          <cell r="R1179">
            <v>-6569614985</v>
          </cell>
          <cell r="S1179">
            <v>0</v>
          </cell>
        </row>
        <row r="1180">
          <cell r="B1180" t="str">
            <v>7</v>
          </cell>
          <cell r="E1180" t="str">
            <v>COSTOS DE PRODUCCIÓN</v>
          </cell>
          <cell r="F1180">
            <v>0</v>
          </cell>
          <cell r="G1180">
            <v>0</v>
          </cell>
          <cell r="H1180">
            <v>0</v>
          </cell>
          <cell r="I1180">
            <v>0</v>
          </cell>
          <cell r="K1180">
            <v>0</v>
          </cell>
          <cell r="L1180">
            <v>0</v>
          </cell>
          <cell r="N1180">
            <v>23642239158</v>
          </cell>
          <cell r="O1180">
            <v>0</v>
          </cell>
          <cell r="P1180">
            <v>0</v>
          </cell>
          <cell r="R1180">
            <v>-23642239158</v>
          </cell>
          <cell r="S1180">
            <v>0</v>
          </cell>
        </row>
        <row r="1181">
          <cell r="B1181" t="str">
            <v>79</v>
          </cell>
          <cell r="E1181" t="str">
            <v>OTROS SERVICIOS</v>
          </cell>
          <cell r="F1181">
            <v>0</v>
          </cell>
          <cell r="G1181">
            <v>0</v>
          </cell>
          <cell r="H1181">
            <v>0</v>
          </cell>
          <cell r="I1181">
            <v>0</v>
          </cell>
          <cell r="K1181">
            <v>0</v>
          </cell>
          <cell r="L1181">
            <v>0</v>
          </cell>
          <cell r="N1181">
            <v>23642239158</v>
          </cell>
          <cell r="O1181">
            <v>0</v>
          </cell>
          <cell r="P1181">
            <v>0</v>
          </cell>
          <cell r="R1181">
            <v>-23642239158</v>
          </cell>
          <cell r="S1181">
            <v>0</v>
          </cell>
        </row>
        <row r="1182">
          <cell r="B1182" t="str">
            <v>7904</v>
          </cell>
          <cell r="E1182" t="str">
            <v>SERVICIOS DE APOYO INDUSTR</v>
          </cell>
          <cell r="F1182">
            <v>0</v>
          </cell>
          <cell r="G1182">
            <v>0</v>
          </cell>
          <cell r="H1182">
            <v>0</v>
          </cell>
          <cell r="I1182">
            <v>0</v>
          </cell>
          <cell r="K1182">
            <v>0</v>
          </cell>
          <cell r="L1182">
            <v>0</v>
          </cell>
          <cell r="N1182">
            <v>23642239158</v>
          </cell>
          <cell r="O1182">
            <v>0</v>
          </cell>
          <cell r="P1182">
            <v>0</v>
          </cell>
          <cell r="R1182">
            <v>-23642239158</v>
          </cell>
          <cell r="S1182">
            <v>0</v>
          </cell>
        </row>
        <row r="1183">
          <cell r="B1183" t="str">
            <v>790401</v>
          </cell>
          <cell r="E1183" t="str">
            <v>MATERIALES</v>
          </cell>
          <cell r="F1183">
            <v>0</v>
          </cell>
          <cell r="G1183">
            <v>0</v>
          </cell>
          <cell r="H1183">
            <v>0</v>
          </cell>
          <cell r="I1183">
            <v>0</v>
          </cell>
          <cell r="K1183">
            <v>7267352418</v>
          </cell>
          <cell r="L1183">
            <v>0</v>
          </cell>
          <cell r="N1183">
            <v>1829631051</v>
          </cell>
          <cell r="O1183">
            <v>0</v>
          </cell>
          <cell r="P1183">
            <v>0</v>
          </cell>
          <cell r="R1183">
            <v>-823270761</v>
          </cell>
          <cell r="S1183">
            <v>0</v>
          </cell>
        </row>
        <row r="1184">
          <cell r="B1184" t="str">
            <v>79040101</v>
          </cell>
          <cell r="E1184" t="str">
            <v>MATERIALES</v>
          </cell>
          <cell r="F1184">
            <v>0</v>
          </cell>
          <cell r="G1184">
            <v>0</v>
          </cell>
          <cell r="H1184">
            <v>0</v>
          </cell>
          <cell r="I1184">
            <v>0</v>
          </cell>
          <cell r="K1184">
            <v>7267352418</v>
          </cell>
          <cell r="L1184">
            <v>0</v>
          </cell>
          <cell r="N1184">
            <v>1829631051</v>
          </cell>
          <cell r="O1184">
            <v>0</v>
          </cell>
          <cell r="P1184">
            <v>0</v>
          </cell>
          <cell r="R1184">
            <v>-823270761</v>
          </cell>
          <cell r="S1184">
            <v>0</v>
          </cell>
        </row>
        <row r="1185">
          <cell r="B1185" t="str">
            <v>7904010101</v>
          </cell>
          <cell r="E1185" t="str">
            <v>MATERIALES</v>
          </cell>
          <cell r="F1185">
            <v>0</v>
          </cell>
          <cell r="G1185">
            <v>0</v>
          </cell>
          <cell r="H1185">
            <v>0</v>
          </cell>
          <cell r="I1185">
            <v>0</v>
          </cell>
          <cell r="K1185">
            <v>7267352418</v>
          </cell>
          <cell r="L1185">
            <v>0</v>
          </cell>
          <cell r="N1185">
            <v>1829631051</v>
          </cell>
          <cell r="O1185">
            <v>0</v>
          </cell>
          <cell r="P1185">
            <v>0</v>
          </cell>
          <cell r="R1185">
            <v>-823270761</v>
          </cell>
          <cell r="S1185">
            <v>0</v>
          </cell>
        </row>
        <row r="1186">
          <cell r="B1186" t="str">
            <v>790402</v>
          </cell>
          <cell r="E1186" t="str">
            <v>GENERALES</v>
          </cell>
          <cell r="F1186">
            <v>0</v>
          </cell>
          <cell r="G1186">
            <v>0</v>
          </cell>
          <cell r="H1186">
            <v>0</v>
          </cell>
          <cell r="I1186">
            <v>0</v>
          </cell>
          <cell r="K1186">
            <v>13016200160</v>
          </cell>
          <cell r="L1186">
            <v>0</v>
          </cell>
          <cell r="N1186">
            <v>5125106096</v>
          </cell>
          <cell r="O1186">
            <v>0</v>
          </cell>
          <cell r="P1186">
            <v>0</v>
          </cell>
          <cell r="R1186">
            <v>-385490044</v>
          </cell>
          <cell r="S1186">
            <v>0</v>
          </cell>
        </row>
        <row r="1187">
          <cell r="B1187" t="str">
            <v>79040201</v>
          </cell>
          <cell r="E1187" t="str">
            <v>GENERALES DE PRODUCCION</v>
          </cell>
          <cell r="F1187">
            <v>0</v>
          </cell>
          <cell r="G1187">
            <v>0</v>
          </cell>
          <cell r="H1187">
            <v>0</v>
          </cell>
          <cell r="I1187">
            <v>0</v>
          </cell>
          <cell r="K1187">
            <v>8153885536</v>
          </cell>
          <cell r="L1187">
            <v>0</v>
          </cell>
          <cell r="N1187">
            <v>2223364872</v>
          </cell>
          <cell r="O1187">
            <v>0</v>
          </cell>
          <cell r="P1187">
            <v>0</v>
          </cell>
          <cell r="R1187">
            <v>-250995773</v>
          </cell>
          <cell r="S1187">
            <v>0</v>
          </cell>
        </row>
        <row r="1188">
          <cell r="B1188" t="str">
            <v>7904020101</v>
          </cell>
          <cell r="E1188" t="str">
            <v>TEMPORALES</v>
          </cell>
          <cell r="F1188">
            <v>0</v>
          </cell>
          <cell r="G1188">
            <v>0</v>
          </cell>
          <cell r="H1188">
            <v>0</v>
          </cell>
          <cell r="I1188">
            <v>0</v>
          </cell>
          <cell r="K1188">
            <v>709448650</v>
          </cell>
          <cell r="L1188">
            <v>0</v>
          </cell>
          <cell r="N1188">
            <v>225525281</v>
          </cell>
          <cell r="O1188">
            <v>0</v>
          </cell>
          <cell r="P1188">
            <v>0</v>
          </cell>
          <cell r="R1188">
            <v>0</v>
          </cell>
          <cell r="S1188">
            <v>0</v>
          </cell>
        </row>
        <row r="1189">
          <cell r="B1189" t="str">
            <v>7904020102</v>
          </cell>
          <cell r="E1189" t="str">
            <v>VIATICOS</v>
          </cell>
          <cell r="F1189">
            <v>0</v>
          </cell>
          <cell r="G1189">
            <v>0</v>
          </cell>
          <cell r="H1189">
            <v>0</v>
          </cell>
          <cell r="I1189">
            <v>0</v>
          </cell>
          <cell r="K1189">
            <v>66129124</v>
          </cell>
          <cell r="L1189">
            <v>0</v>
          </cell>
          <cell r="N1189">
            <v>16657632</v>
          </cell>
          <cell r="O1189">
            <v>0</v>
          </cell>
          <cell r="P1189">
            <v>0</v>
          </cell>
          <cell r="R1189">
            <v>-46812</v>
          </cell>
          <cell r="S1189">
            <v>0</v>
          </cell>
        </row>
        <row r="1190">
          <cell r="B1190" t="str">
            <v>7904020103</v>
          </cell>
          <cell r="E1190" t="str">
            <v>DOTACION Y SUMINISTROS</v>
          </cell>
          <cell r="F1190">
            <v>0</v>
          </cell>
          <cell r="G1190">
            <v>0</v>
          </cell>
          <cell r="H1190">
            <v>0</v>
          </cell>
          <cell r="I1190">
            <v>0</v>
          </cell>
          <cell r="K1190">
            <v>144318028</v>
          </cell>
          <cell r="L1190">
            <v>0</v>
          </cell>
          <cell r="N1190">
            <v>26797271</v>
          </cell>
          <cell r="O1190">
            <v>0</v>
          </cell>
          <cell r="P1190">
            <v>0</v>
          </cell>
          <cell r="R1190">
            <v>-780315</v>
          </cell>
          <cell r="S1190">
            <v>0</v>
          </cell>
        </row>
        <row r="1191">
          <cell r="B1191" t="str">
            <v>7904020104</v>
          </cell>
          <cell r="E1191" t="str">
            <v>PERSONAL ARC (MOD)</v>
          </cell>
          <cell r="F1191">
            <v>0</v>
          </cell>
          <cell r="G1191">
            <v>0</v>
          </cell>
          <cell r="H1191">
            <v>0</v>
          </cell>
          <cell r="I1191">
            <v>0</v>
          </cell>
          <cell r="K1191">
            <v>292242864</v>
          </cell>
          <cell r="L1191">
            <v>0</v>
          </cell>
          <cell r="N1191">
            <v>148905869</v>
          </cell>
          <cell r="O1191">
            <v>0</v>
          </cell>
          <cell r="P1191">
            <v>0</v>
          </cell>
          <cell r="R1191">
            <v>-30323233</v>
          </cell>
          <cell r="S1191">
            <v>0</v>
          </cell>
        </row>
        <row r="1192">
          <cell r="B1192" t="str">
            <v>7904020107</v>
          </cell>
          <cell r="E1192" t="str">
            <v>PERSONAL NP COTECMAR</v>
          </cell>
          <cell r="F1192">
            <v>0</v>
          </cell>
          <cell r="G1192">
            <v>0</v>
          </cell>
          <cell r="H1192">
            <v>0</v>
          </cell>
          <cell r="I1192">
            <v>0</v>
          </cell>
          <cell r="K1192">
            <v>3987946437</v>
          </cell>
          <cell r="L1192">
            <v>0</v>
          </cell>
          <cell r="N1192">
            <v>1107196680</v>
          </cell>
          <cell r="O1192">
            <v>0</v>
          </cell>
          <cell r="P1192">
            <v>0</v>
          </cell>
          <cell r="R1192">
            <v>-120634921</v>
          </cell>
          <cell r="S1192">
            <v>0</v>
          </cell>
        </row>
        <row r="1193">
          <cell r="B1193" t="str">
            <v>7904020113</v>
          </cell>
          <cell r="E1193" t="str">
            <v>INSUMOS</v>
          </cell>
          <cell r="F1193">
            <v>0</v>
          </cell>
          <cell r="G1193">
            <v>0</v>
          </cell>
          <cell r="H1193">
            <v>0</v>
          </cell>
          <cell r="I1193">
            <v>0</v>
          </cell>
          <cell r="K1193">
            <v>1423177691</v>
          </cell>
          <cell r="L1193">
            <v>0</v>
          </cell>
          <cell r="N1193">
            <v>187709420</v>
          </cell>
          <cell r="O1193">
            <v>0</v>
          </cell>
          <cell r="P1193">
            <v>0</v>
          </cell>
          <cell r="R1193">
            <v>-14413451</v>
          </cell>
          <cell r="S1193">
            <v>0</v>
          </cell>
        </row>
        <row r="1194">
          <cell r="B1194" t="str">
            <v>7904020114</v>
          </cell>
          <cell r="E1194" t="str">
            <v>REPUESTOS</v>
          </cell>
          <cell r="F1194">
            <v>0</v>
          </cell>
          <cell r="G1194">
            <v>0</v>
          </cell>
          <cell r="H1194">
            <v>0</v>
          </cell>
          <cell r="I1194">
            <v>0</v>
          </cell>
          <cell r="K1194">
            <v>909424275</v>
          </cell>
          <cell r="L1194">
            <v>0</v>
          </cell>
          <cell r="N1194">
            <v>353117716</v>
          </cell>
          <cell r="O1194">
            <v>0</v>
          </cell>
          <cell r="P1194">
            <v>0</v>
          </cell>
          <cell r="R1194">
            <v>-84577041</v>
          </cell>
          <cell r="S1194">
            <v>0</v>
          </cell>
        </row>
        <row r="1195">
          <cell r="B1195" t="str">
            <v>7904020116</v>
          </cell>
          <cell r="E1195" t="str">
            <v>MTTO CONSTRUCCION Y EDIFIC</v>
          </cell>
          <cell r="F1195">
            <v>0</v>
          </cell>
          <cell r="G1195">
            <v>0</v>
          </cell>
          <cell r="H1195">
            <v>0</v>
          </cell>
          <cell r="I1195">
            <v>0</v>
          </cell>
          <cell r="K1195">
            <v>7624678</v>
          </cell>
          <cell r="L1195">
            <v>0</v>
          </cell>
          <cell r="N1195">
            <v>23100297</v>
          </cell>
          <cell r="O1195">
            <v>0</v>
          </cell>
          <cell r="P1195">
            <v>0</v>
          </cell>
          <cell r="R1195">
            <v>0</v>
          </cell>
          <cell r="S1195">
            <v>0</v>
          </cell>
        </row>
        <row r="1196">
          <cell r="B1196" t="str">
            <v>7904020118</v>
          </cell>
          <cell r="E1196" t="str">
            <v>MTTO EQUIPO DE OFICINA</v>
          </cell>
          <cell r="F1196">
            <v>0</v>
          </cell>
          <cell r="G1196">
            <v>0</v>
          </cell>
          <cell r="H1196">
            <v>0</v>
          </cell>
          <cell r="I1196">
            <v>0</v>
          </cell>
          <cell r="K1196">
            <v>48180</v>
          </cell>
          <cell r="L1196">
            <v>0</v>
          </cell>
          <cell r="N1196">
            <v>0</v>
          </cell>
          <cell r="O1196">
            <v>0</v>
          </cell>
          <cell r="P1196">
            <v>0</v>
          </cell>
          <cell r="R1196">
            <v>0</v>
          </cell>
          <cell r="S1196">
            <v>0</v>
          </cell>
        </row>
        <row r="1197">
          <cell r="B1197" t="str">
            <v>7904020120</v>
          </cell>
          <cell r="E1197" t="str">
            <v>MTTO FLOTA Y EQUIPO DE TRA</v>
          </cell>
          <cell r="F1197">
            <v>0</v>
          </cell>
          <cell r="G1197">
            <v>0</v>
          </cell>
          <cell r="H1197">
            <v>0</v>
          </cell>
          <cell r="I1197">
            <v>0</v>
          </cell>
          <cell r="K1197">
            <v>4351528</v>
          </cell>
          <cell r="L1197">
            <v>0</v>
          </cell>
          <cell r="N1197">
            <v>4028000</v>
          </cell>
          <cell r="O1197">
            <v>0</v>
          </cell>
          <cell r="P1197">
            <v>0</v>
          </cell>
          <cell r="R1197">
            <v>0</v>
          </cell>
          <cell r="S1197">
            <v>0</v>
          </cell>
        </row>
        <row r="1198">
          <cell r="B1198" t="str">
            <v>7904020122</v>
          </cell>
          <cell r="E1198" t="str">
            <v>MTTO INSTALACIONES ELECTRI</v>
          </cell>
          <cell r="F1198">
            <v>0</v>
          </cell>
          <cell r="G1198">
            <v>0</v>
          </cell>
          <cell r="H1198">
            <v>0</v>
          </cell>
          <cell r="I1198">
            <v>0</v>
          </cell>
          <cell r="K1198">
            <v>7175537</v>
          </cell>
          <cell r="L1198">
            <v>0</v>
          </cell>
          <cell r="N1198">
            <v>2518331</v>
          </cell>
          <cell r="O1198">
            <v>0</v>
          </cell>
          <cell r="P1198">
            <v>0</v>
          </cell>
          <cell r="R1198">
            <v>0</v>
          </cell>
          <cell r="S1198">
            <v>0</v>
          </cell>
        </row>
        <row r="1199">
          <cell r="B1199" t="str">
            <v>7904020123</v>
          </cell>
          <cell r="E1199" t="str">
            <v>ORNAMENTACION</v>
          </cell>
          <cell r="F1199">
            <v>0</v>
          </cell>
          <cell r="G1199">
            <v>0</v>
          </cell>
          <cell r="H1199">
            <v>0</v>
          </cell>
          <cell r="I1199">
            <v>0</v>
          </cell>
          <cell r="K1199">
            <v>7204</v>
          </cell>
          <cell r="L1199">
            <v>0</v>
          </cell>
          <cell r="N1199">
            <v>0</v>
          </cell>
          <cell r="O1199">
            <v>0</v>
          </cell>
          <cell r="P1199">
            <v>0</v>
          </cell>
          <cell r="R1199">
            <v>0</v>
          </cell>
          <cell r="S1199">
            <v>0</v>
          </cell>
        </row>
        <row r="1200">
          <cell r="B1200" t="str">
            <v>7904020126</v>
          </cell>
          <cell r="E1200" t="str">
            <v>REPARACION CONSTRUCCIONES</v>
          </cell>
          <cell r="F1200">
            <v>0</v>
          </cell>
          <cell r="G1200">
            <v>0</v>
          </cell>
          <cell r="H1200">
            <v>0</v>
          </cell>
          <cell r="I1200">
            <v>0</v>
          </cell>
          <cell r="K1200">
            <v>14106</v>
          </cell>
          <cell r="L1200">
            <v>0</v>
          </cell>
          <cell r="N1200">
            <v>0</v>
          </cell>
          <cell r="O1200">
            <v>0</v>
          </cell>
          <cell r="P1200">
            <v>0</v>
          </cell>
          <cell r="R1200">
            <v>0</v>
          </cell>
          <cell r="S1200">
            <v>0</v>
          </cell>
        </row>
        <row r="1201">
          <cell r="B1201" t="str">
            <v>7904020127</v>
          </cell>
          <cell r="E1201" t="str">
            <v>REPARACION MAQ. Y EQUIPOS</v>
          </cell>
          <cell r="F1201">
            <v>0</v>
          </cell>
          <cell r="G1201">
            <v>0</v>
          </cell>
          <cell r="H1201">
            <v>0</v>
          </cell>
          <cell r="I1201">
            <v>0</v>
          </cell>
          <cell r="K1201">
            <v>75427400</v>
          </cell>
          <cell r="L1201">
            <v>0</v>
          </cell>
          <cell r="N1201">
            <v>24736039</v>
          </cell>
          <cell r="O1201">
            <v>0</v>
          </cell>
          <cell r="P1201">
            <v>0</v>
          </cell>
          <cell r="R1201">
            <v>0</v>
          </cell>
          <cell r="S1201">
            <v>0</v>
          </cell>
        </row>
        <row r="1202">
          <cell r="B1202" t="str">
            <v>7904020134</v>
          </cell>
          <cell r="E1202" t="str">
            <v>ORDENES DE TRABAJO MENOR</v>
          </cell>
          <cell r="F1202">
            <v>0</v>
          </cell>
          <cell r="G1202">
            <v>0</v>
          </cell>
          <cell r="H1202">
            <v>0</v>
          </cell>
          <cell r="I1202">
            <v>0</v>
          </cell>
          <cell r="K1202">
            <v>3849827</v>
          </cell>
          <cell r="L1202">
            <v>0</v>
          </cell>
          <cell r="N1202">
            <v>0</v>
          </cell>
          <cell r="O1202">
            <v>0</v>
          </cell>
          <cell r="P1202">
            <v>0</v>
          </cell>
          <cell r="R1202">
            <v>0</v>
          </cell>
          <cell r="S1202">
            <v>0</v>
          </cell>
        </row>
        <row r="1203">
          <cell r="B1203" t="str">
            <v>7904020136</v>
          </cell>
          <cell r="E1203" t="str">
            <v>PARQUEADEROS</v>
          </cell>
          <cell r="F1203">
            <v>0</v>
          </cell>
          <cell r="G1203">
            <v>0</v>
          </cell>
          <cell r="H1203">
            <v>0</v>
          </cell>
          <cell r="I1203">
            <v>0</v>
          </cell>
          <cell r="K1203">
            <v>14000</v>
          </cell>
          <cell r="L1203">
            <v>0</v>
          </cell>
          <cell r="N1203">
            <v>0</v>
          </cell>
          <cell r="O1203">
            <v>0</v>
          </cell>
          <cell r="P1203">
            <v>0</v>
          </cell>
          <cell r="R1203">
            <v>0</v>
          </cell>
          <cell r="S1203">
            <v>0</v>
          </cell>
        </row>
        <row r="1204">
          <cell r="B1204" t="str">
            <v>7904020139</v>
          </cell>
          <cell r="E1204" t="str">
            <v>PAPELERIA Y UTILES DE ESCR</v>
          </cell>
          <cell r="F1204">
            <v>0</v>
          </cell>
          <cell r="G1204">
            <v>0</v>
          </cell>
          <cell r="H1204">
            <v>0</v>
          </cell>
          <cell r="I1204">
            <v>0</v>
          </cell>
          <cell r="K1204">
            <v>681235</v>
          </cell>
          <cell r="L1204">
            <v>0</v>
          </cell>
          <cell r="N1204">
            <v>0</v>
          </cell>
          <cell r="O1204">
            <v>0</v>
          </cell>
          <cell r="P1204">
            <v>0</v>
          </cell>
          <cell r="R1204">
            <v>0</v>
          </cell>
          <cell r="S1204">
            <v>0</v>
          </cell>
        </row>
        <row r="1205">
          <cell r="B1205" t="str">
            <v>7904020140</v>
          </cell>
          <cell r="E1205" t="str">
            <v>ASISTENCIA TECNICA</v>
          </cell>
          <cell r="F1205">
            <v>0</v>
          </cell>
          <cell r="G1205">
            <v>0</v>
          </cell>
          <cell r="H1205">
            <v>0</v>
          </cell>
          <cell r="I1205">
            <v>0</v>
          </cell>
          <cell r="K1205">
            <v>146391595</v>
          </cell>
          <cell r="L1205">
            <v>0</v>
          </cell>
          <cell r="N1205">
            <v>29703159</v>
          </cell>
          <cell r="O1205">
            <v>0</v>
          </cell>
          <cell r="P1205">
            <v>0</v>
          </cell>
          <cell r="R1205">
            <v>0</v>
          </cell>
          <cell r="S1205">
            <v>0</v>
          </cell>
        </row>
        <row r="1206">
          <cell r="B1206" t="str">
            <v>7904020142</v>
          </cell>
          <cell r="E1206" t="str">
            <v>APRENDICES Y PASANTES</v>
          </cell>
          <cell r="F1206">
            <v>0</v>
          </cell>
          <cell r="G1206">
            <v>0</v>
          </cell>
          <cell r="H1206">
            <v>0</v>
          </cell>
          <cell r="I1206">
            <v>0</v>
          </cell>
          <cell r="K1206">
            <v>15437624</v>
          </cell>
          <cell r="L1206">
            <v>0</v>
          </cell>
          <cell r="N1206">
            <v>15011803</v>
          </cell>
          <cell r="O1206">
            <v>0</v>
          </cell>
          <cell r="P1206">
            <v>0</v>
          </cell>
          <cell r="R1206">
            <v>0</v>
          </cell>
          <cell r="S1206">
            <v>0</v>
          </cell>
        </row>
        <row r="1207">
          <cell r="B1207" t="str">
            <v>7904020152</v>
          </cell>
          <cell r="E1207" t="str">
            <v>FOTOCOPIAS</v>
          </cell>
          <cell r="F1207">
            <v>0</v>
          </cell>
          <cell r="G1207">
            <v>0</v>
          </cell>
          <cell r="H1207">
            <v>0</v>
          </cell>
          <cell r="I1207">
            <v>0</v>
          </cell>
          <cell r="K1207">
            <v>42586</v>
          </cell>
          <cell r="L1207">
            <v>0</v>
          </cell>
          <cell r="N1207">
            <v>0</v>
          </cell>
          <cell r="O1207">
            <v>0</v>
          </cell>
          <cell r="P1207">
            <v>0</v>
          </cell>
          <cell r="R1207">
            <v>0</v>
          </cell>
          <cell r="S1207">
            <v>0</v>
          </cell>
        </row>
        <row r="1208">
          <cell r="B1208" t="str">
            <v>7904020159</v>
          </cell>
          <cell r="E1208" t="str">
            <v>SEGURO DE CUMPLIMIENTO</v>
          </cell>
          <cell r="F1208">
            <v>0</v>
          </cell>
          <cell r="G1208">
            <v>0</v>
          </cell>
          <cell r="H1208">
            <v>0</v>
          </cell>
          <cell r="I1208">
            <v>0</v>
          </cell>
          <cell r="K1208">
            <v>56124801</v>
          </cell>
          <cell r="L1208">
            <v>0</v>
          </cell>
          <cell r="N1208">
            <v>0</v>
          </cell>
          <cell r="O1208">
            <v>0</v>
          </cell>
          <cell r="P1208">
            <v>0</v>
          </cell>
          <cell r="R1208">
            <v>0</v>
          </cell>
          <cell r="S1208">
            <v>0</v>
          </cell>
        </row>
        <row r="1209">
          <cell r="B1209" t="str">
            <v>7904020164</v>
          </cell>
          <cell r="E1209" t="str">
            <v>SEG.TRANSPORTES DE MERCANC</v>
          </cell>
          <cell r="F1209">
            <v>0</v>
          </cell>
          <cell r="G1209">
            <v>0</v>
          </cell>
          <cell r="H1209">
            <v>0</v>
          </cell>
          <cell r="I1209">
            <v>0</v>
          </cell>
          <cell r="K1209">
            <v>20632772</v>
          </cell>
          <cell r="L1209">
            <v>0</v>
          </cell>
          <cell r="N1209">
            <v>0</v>
          </cell>
          <cell r="O1209">
            <v>0</v>
          </cell>
          <cell r="P1209">
            <v>0</v>
          </cell>
          <cell r="R1209">
            <v>0</v>
          </cell>
          <cell r="S1209">
            <v>0</v>
          </cell>
        </row>
        <row r="1210">
          <cell r="B1210" t="str">
            <v>7904020171</v>
          </cell>
          <cell r="E1210" t="str">
            <v>COMBUSTIBLES, GRASAS Y LUB</v>
          </cell>
          <cell r="F1210">
            <v>0</v>
          </cell>
          <cell r="G1210">
            <v>0</v>
          </cell>
          <cell r="H1210">
            <v>0</v>
          </cell>
          <cell r="I1210">
            <v>0</v>
          </cell>
          <cell r="K1210">
            <v>219290987</v>
          </cell>
          <cell r="L1210">
            <v>0</v>
          </cell>
          <cell r="N1210">
            <v>57002302</v>
          </cell>
          <cell r="O1210">
            <v>0</v>
          </cell>
          <cell r="P1210">
            <v>0</v>
          </cell>
          <cell r="R1210">
            <v>-220000</v>
          </cell>
          <cell r="S1210">
            <v>0</v>
          </cell>
        </row>
        <row r="1211">
          <cell r="B1211" t="str">
            <v>7904020173</v>
          </cell>
          <cell r="E1211" t="str">
            <v>SERVICIO DE CAFETERIA, CAS</v>
          </cell>
          <cell r="F1211">
            <v>0</v>
          </cell>
          <cell r="G1211">
            <v>0</v>
          </cell>
          <cell r="H1211">
            <v>0</v>
          </cell>
          <cell r="I1211">
            <v>0</v>
          </cell>
          <cell r="K1211">
            <v>804650</v>
          </cell>
          <cell r="L1211">
            <v>0</v>
          </cell>
          <cell r="N1211">
            <v>0</v>
          </cell>
          <cell r="O1211">
            <v>0</v>
          </cell>
          <cell r="P1211">
            <v>0</v>
          </cell>
          <cell r="R1211">
            <v>0</v>
          </cell>
          <cell r="S1211">
            <v>0</v>
          </cell>
        </row>
        <row r="1212">
          <cell r="B1212" t="str">
            <v>7904020176</v>
          </cell>
          <cell r="E1212" t="str">
            <v>ELEMENTOS DE ASEO, LAVANDE</v>
          </cell>
          <cell r="F1212">
            <v>0</v>
          </cell>
          <cell r="G1212">
            <v>0</v>
          </cell>
          <cell r="H1212">
            <v>0</v>
          </cell>
          <cell r="I1212">
            <v>0</v>
          </cell>
          <cell r="K1212">
            <v>140000</v>
          </cell>
          <cell r="L1212">
            <v>0</v>
          </cell>
          <cell r="N1212">
            <v>116125</v>
          </cell>
          <cell r="O1212">
            <v>0</v>
          </cell>
          <cell r="P1212">
            <v>0</v>
          </cell>
          <cell r="R1212">
            <v>0</v>
          </cell>
          <cell r="S1212">
            <v>0</v>
          </cell>
        </row>
        <row r="1213">
          <cell r="B1213" t="str">
            <v>7904020180</v>
          </cell>
          <cell r="E1213" t="str">
            <v>SEG VIDA GRUPO EMPL</v>
          </cell>
          <cell r="F1213">
            <v>0</v>
          </cell>
          <cell r="G1213">
            <v>0</v>
          </cell>
          <cell r="H1213">
            <v>0</v>
          </cell>
          <cell r="I1213">
            <v>0</v>
          </cell>
          <cell r="K1213">
            <v>11936036</v>
          </cell>
          <cell r="L1213">
            <v>0</v>
          </cell>
          <cell r="N1213">
            <v>0</v>
          </cell>
          <cell r="O1213">
            <v>0</v>
          </cell>
          <cell r="P1213">
            <v>0</v>
          </cell>
          <cell r="R1213">
            <v>0</v>
          </cell>
          <cell r="S1213">
            <v>0</v>
          </cell>
        </row>
        <row r="1214">
          <cell r="B1214" t="str">
            <v>7904020187</v>
          </cell>
          <cell r="E1214" t="str">
            <v>SEGURO ASIST. MEDICA EXT</v>
          </cell>
          <cell r="F1214">
            <v>0</v>
          </cell>
          <cell r="G1214">
            <v>0</v>
          </cell>
          <cell r="H1214">
            <v>0</v>
          </cell>
          <cell r="I1214">
            <v>0</v>
          </cell>
          <cell r="K1214">
            <v>3061000</v>
          </cell>
          <cell r="L1214">
            <v>0</v>
          </cell>
          <cell r="N1214">
            <v>0</v>
          </cell>
          <cell r="O1214">
            <v>0</v>
          </cell>
          <cell r="P1214">
            <v>0</v>
          </cell>
          <cell r="R1214">
            <v>0</v>
          </cell>
          <cell r="S1214">
            <v>0</v>
          </cell>
        </row>
        <row r="1215">
          <cell r="B1215" t="str">
            <v>7904020189</v>
          </cell>
          <cell r="E1215" t="str">
            <v>MTTO MAQUINARIA Y EQUIPO</v>
          </cell>
          <cell r="F1215">
            <v>0</v>
          </cell>
          <cell r="G1215">
            <v>0</v>
          </cell>
          <cell r="H1215">
            <v>0</v>
          </cell>
          <cell r="I1215">
            <v>0</v>
          </cell>
          <cell r="K1215">
            <v>0</v>
          </cell>
          <cell r="L1215">
            <v>0</v>
          </cell>
          <cell r="N1215">
            <v>1238947</v>
          </cell>
          <cell r="O1215">
            <v>0</v>
          </cell>
          <cell r="P1215">
            <v>0</v>
          </cell>
          <cell r="R1215">
            <v>0</v>
          </cell>
          <cell r="S1215">
            <v>0</v>
          </cell>
        </row>
        <row r="1216">
          <cell r="B1216" t="str">
            <v>7904020195</v>
          </cell>
          <cell r="E1216" t="str">
            <v>BIENESTAR CORPORATIVO</v>
          </cell>
          <cell r="F1216">
            <v>0</v>
          </cell>
          <cell r="G1216">
            <v>0</v>
          </cell>
          <cell r="H1216">
            <v>0</v>
          </cell>
          <cell r="I1216">
            <v>0</v>
          </cell>
          <cell r="K1216">
            <v>36850907</v>
          </cell>
          <cell r="L1216">
            <v>0</v>
          </cell>
          <cell r="N1216">
            <v>0</v>
          </cell>
          <cell r="O1216">
            <v>0</v>
          </cell>
          <cell r="P1216">
            <v>0</v>
          </cell>
          <cell r="R1216">
            <v>0</v>
          </cell>
          <cell r="S1216">
            <v>0</v>
          </cell>
        </row>
        <row r="1217">
          <cell r="B1217" t="str">
            <v>7904020196</v>
          </cell>
          <cell r="E1217" t="str">
            <v>SEGUROS EXEQUIAS</v>
          </cell>
          <cell r="F1217">
            <v>0</v>
          </cell>
          <cell r="G1217">
            <v>0</v>
          </cell>
          <cell r="H1217">
            <v>0</v>
          </cell>
          <cell r="I1217">
            <v>0</v>
          </cell>
          <cell r="K1217">
            <v>11291814</v>
          </cell>
          <cell r="L1217">
            <v>0</v>
          </cell>
          <cell r="N1217">
            <v>0</v>
          </cell>
          <cell r="O1217">
            <v>0</v>
          </cell>
          <cell r="P1217">
            <v>0</v>
          </cell>
          <cell r="R1217">
            <v>0</v>
          </cell>
          <cell r="S1217">
            <v>0</v>
          </cell>
        </row>
        <row r="1218">
          <cell r="B1218" t="str">
            <v>79040202</v>
          </cell>
          <cell r="E1218" t="str">
            <v>ARRENDAMIENTOS</v>
          </cell>
          <cell r="F1218">
            <v>0</v>
          </cell>
          <cell r="G1218">
            <v>0</v>
          </cell>
          <cell r="H1218">
            <v>0</v>
          </cell>
          <cell r="I1218">
            <v>0</v>
          </cell>
          <cell r="K1218">
            <v>270707836</v>
          </cell>
          <cell r="L1218">
            <v>0</v>
          </cell>
          <cell r="N1218">
            <v>24761321</v>
          </cell>
          <cell r="O1218">
            <v>0</v>
          </cell>
          <cell r="P1218">
            <v>0</v>
          </cell>
          <cell r="R1218">
            <v>-1639476</v>
          </cell>
          <cell r="S1218">
            <v>0</v>
          </cell>
        </row>
        <row r="1219">
          <cell r="B1219" t="str">
            <v>7904020201</v>
          </cell>
          <cell r="E1219" t="str">
            <v>MAQUINARIA Y EQUIPO</v>
          </cell>
          <cell r="F1219">
            <v>0</v>
          </cell>
          <cell r="G1219">
            <v>0</v>
          </cell>
          <cell r="H1219">
            <v>0</v>
          </cell>
          <cell r="I1219">
            <v>0</v>
          </cell>
          <cell r="K1219">
            <v>256064720</v>
          </cell>
          <cell r="L1219">
            <v>0</v>
          </cell>
          <cell r="N1219">
            <v>19842893</v>
          </cell>
          <cell r="O1219">
            <v>0</v>
          </cell>
          <cell r="P1219">
            <v>0</v>
          </cell>
          <cell r="R1219">
            <v>0</v>
          </cell>
          <cell r="S1219">
            <v>0</v>
          </cell>
        </row>
        <row r="1220">
          <cell r="B1220" t="str">
            <v>7904020202</v>
          </cell>
          <cell r="E1220" t="str">
            <v>FLOTA Y EQUIPO DE TRANSPOR</v>
          </cell>
          <cell r="F1220">
            <v>0</v>
          </cell>
          <cell r="G1220">
            <v>0</v>
          </cell>
          <cell r="H1220">
            <v>0</v>
          </cell>
          <cell r="I1220">
            <v>0</v>
          </cell>
          <cell r="K1220">
            <v>1639476</v>
          </cell>
          <cell r="L1220">
            <v>0</v>
          </cell>
          <cell r="N1220">
            <v>4918428</v>
          </cell>
          <cell r="O1220">
            <v>0</v>
          </cell>
          <cell r="P1220">
            <v>0</v>
          </cell>
          <cell r="R1220">
            <v>-1639476</v>
          </cell>
          <cell r="S1220">
            <v>0</v>
          </cell>
        </row>
        <row r="1221">
          <cell r="B1221" t="str">
            <v>7904020203</v>
          </cell>
          <cell r="E1221" t="str">
            <v>EQUIPO DE COMUNICACIÓN Y C</v>
          </cell>
          <cell r="F1221">
            <v>0</v>
          </cell>
          <cell r="G1221">
            <v>0</v>
          </cell>
          <cell r="H1221">
            <v>0</v>
          </cell>
          <cell r="I1221">
            <v>0</v>
          </cell>
          <cell r="K1221">
            <v>13003640</v>
          </cell>
          <cell r="L1221">
            <v>0</v>
          </cell>
          <cell r="N1221">
            <v>0</v>
          </cell>
          <cell r="O1221">
            <v>0</v>
          </cell>
          <cell r="P1221">
            <v>0</v>
          </cell>
          <cell r="R1221">
            <v>0</v>
          </cell>
          <cell r="S1221">
            <v>0</v>
          </cell>
        </row>
        <row r="1222">
          <cell r="B1222" t="str">
            <v>79040203</v>
          </cell>
          <cell r="E1222" t="str">
            <v>COMUNICACIÓN Y TRANSPORTE</v>
          </cell>
          <cell r="F1222">
            <v>0</v>
          </cell>
          <cell r="G1222">
            <v>0</v>
          </cell>
          <cell r="H1222">
            <v>0</v>
          </cell>
          <cell r="I1222">
            <v>0</v>
          </cell>
          <cell r="K1222">
            <v>654325900</v>
          </cell>
          <cell r="L1222">
            <v>0</v>
          </cell>
          <cell r="N1222">
            <v>139966659</v>
          </cell>
          <cell r="O1222">
            <v>0</v>
          </cell>
          <cell r="P1222">
            <v>0</v>
          </cell>
          <cell r="R1222">
            <v>0</v>
          </cell>
          <cell r="S1222">
            <v>0</v>
          </cell>
        </row>
        <row r="1223">
          <cell r="B1223" t="str">
            <v>7904020301</v>
          </cell>
          <cell r="E1223" t="str">
            <v>CORREO, PORTES Y TELEGRAMA</v>
          </cell>
          <cell r="F1223">
            <v>0</v>
          </cell>
          <cell r="G1223">
            <v>0</v>
          </cell>
          <cell r="H1223">
            <v>0</v>
          </cell>
          <cell r="I1223">
            <v>0</v>
          </cell>
          <cell r="K1223">
            <v>1510960</v>
          </cell>
          <cell r="L1223">
            <v>0</v>
          </cell>
          <cell r="N1223">
            <v>786230</v>
          </cell>
          <cell r="O1223">
            <v>0</v>
          </cell>
          <cell r="P1223">
            <v>0</v>
          </cell>
          <cell r="R1223">
            <v>0</v>
          </cell>
          <cell r="S1223">
            <v>0</v>
          </cell>
        </row>
        <row r="1224">
          <cell r="B1224" t="str">
            <v>7904020302</v>
          </cell>
          <cell r="E1224" t="str">
            <v>TAXIS Y BUSES</v>
          </cell>
          <cell r="F1224">
            <v>0</v>
          </cell>
          <cell r="G1224">
            <v>0</v>
          </cell>
          <cell r="H1224">
            <v>0</v>
          </cell>
          <cell r="I1224">
            <v>0</v>
          </cell>
          <cell r="K1224">
            <v>1254624</v>
          </cell>
          <cell r="L1224">
            <v>0</v>
          </cell>
          <cell r="N1224">
            <v>168500</v>
          </cell>
          <cell r="O1224">
            <v>0</v>
          </cell>
          <cell r="P1224">
            <v>0</v>
          </cell>
          <cell r="R1224">
            <v>0</v>
          </cell>
          <cell r="S1224">
            <v>0</v>
          </cell>
        </row>
        <row r="1225">
          <cell r="B1225" t="str">
            <v>7904020303</v>
          </cell>
          <cell r="E1225" t="str">
            <v>TRANSPORTE, FLETES Y ACARR</v>
          </cell>
          <cell r="F1225">
            <v>0</v>
          </cell>
          <cell r="G1225">
            <v>0</v>
          </cell>
          <cell r="H1225">
            <v>0</v>
          </cell>
          <cell r="I1225">
            <v>0</v>
          </cell>
          <cell r="K1225">
            <v>350538157</v>
          </cell>
          <cell r="L1225">
            <v>0</v>
          </cell>
          <cell r="N1225">
            <v>137728851</v>
          </cell>
          <cell r="O1225">
            <v>0</v>
          </cell>
          <cell r="P1225">
            <v>0</v>
          </cell>
          <cell r="R1225">
            <v>0</v>
          </cell>
          <cell r="S1225">
            <v>0</v>
          </cell>
        </row>
        <row r="1226">
          <cell r="B1226" t="str">
            <v>7904020304</v>
          </cell>
          <cell r="E1226" t="str">
            <v>TRANSPORTE CORPORATIVO</v>
          </cell>
          <cell r="F1226">
            <v>0</v>
          </cell>
          <cell r="G1226">
            <v>0</v>
          </cell>
          <cell r="H1226">
            <v>0</v>
          </cell>
          <cell r="I1226">
            <v>0</v>
          </cell>
          <cell r="K1226">
            <v>301022159</v>
          </cell>
          <cell r="L1226">
            <v>0</v>
          </cell>
          <cell r="N1226">
            <v>1283078</v>
          </cell>
          <cell r="O1226">
            <v>0</v>
          </cell>
          <cell r="P1226">
            <v>0</v>
          </cell>
          <cell r="R1226">
            <v>0</v>
          </cell>
          <cell r="S1226">
            <v>0</v>
          </cell>
        </row>
        <row r="1227">
          <cell r="B1227" t="str">
            <v>79040204</v>
          </cell>
          <cell r="E1227" t="str">
            <v>GASTOS DE VIAJE</v>
          </cell>
          <cell r="F1227">
            <v>0</v>
          </cell>
          <cell r="G1227">
            <v>0</v>
          </cell>
          <cell r="H1227">
            <v>0</v>
          </cell>
          <cell r="I1227">
            <v>0</v>
          </cell>
          <cell r="K1227">
            <v>50744905</v>
          </cell>
          <cell r="L1227">
            <v>0</v>
          </cell>
          <cell r="N1227">
            <v>0</v>
          </cell>
          <cell r="O1227">
            <v>0</v>
          </cell>
          <cell r="P1227">
            <v>0</v>
          </cell>
          <cell r="R1227">
            <v>0</v>
          </cell>
          <cell r="S1227">
            <v>0</v>
          </cell>
        </row>
        <row r="1228">
          <cell r="B1228" t="str">
            <v>7904020401</v>
          </cell>
          <cell r="E1228" t="str">
            <v>ALOJAMIENTO Y MANUTENCION</v>
          </cell>
          <cell r="F1228">
            <v>0</v>
          </cell>
          <cell r="G1228">
            <v>0</v>
          </cell>
          <cell r="H1228">
            <v>0</v>
          </cell>
          <cell r="I1228">
            <v>0</v>
          </cell>
          <cell r="K1228">
            <v>113000</v>
          </cell>
          <cell r="L1228">
            <v>0</v>
          </cell>
          <cell r="N1228">
            <v>0</v>
          </cell>
          <cell r="O1228">
            <v>0</v>
          </cell>
          <cell r="P1228">
            <v>0</v>
          </cell>
          <cell r="R1228">
            <v>0</v>
          </cell>
          <cell r="S1228">
            <v>0</v>
          </cell>
        </row>
        <row r="1229">
          <cell r="B1229" t="str">
            <v>7904020403</v>
          </cell>
          <cell r="E1229" t="str">
            <v>PASAJES AEREOS</v>
          </cell>
          <cell r="F1229">
            <v>0</v>
          </cell>
          <cell r="G1229">
            <v>0</v>
          </cell>
          <cell r="H1229">
            <v>0</v>
          </cell>
          <cell r="I1229">
            <v>0</v>
          </cell>
          <cell r="K1229">
            <v>50631905</v>
          </cell>
          <cell r="L1229">
            <v>0</v>
          </cell>
          <cell r="N1229">
            <v>0</v>
          </cell>
          <cell r="O1229">
            <v>0</v>
          </cell>
          <cell r="P1229">
            <v>0</v>
          </cell>
          <cell r="R1229">
            <v>0</v>
          </cell>
          <cell r="S1229">
            <v>0</v>
          </cell>
        </row>
        <row r="1230">
          <cell r="B1230" t="str">
            <v>79040206</v>
          </cell>
          <cell r="E1230" t="str">
            <v>SERVICIOS PUBLICOS</v>
          </cell>
          <cell r="F1230">
            <v>0</v>
          </cell>
          <cell r="G1230">
            <v>0</v>
          </cell>
          <cell r="H1230">
            <v>0</v>
          </cell>
          <cell r="I1230">
            <v>0</v>
          </cell>
          <cell r="K1230">
            <v>224040779</v>
          </cell>
          <cell r="L1230">
            <v>0</v>
          </cell>
          <cell r="N1230">
            <v>0</v>
          </cell>
          <cell r="O1230">
            <v>0</v>
          </cell>
          <cell r="P1230">
            <v>0</v>
          </cell>
          <cell r="R1230">
            <v>0</v>
          </cell>
          <cell r="S1230">
            <v>0</v>
          </cell>
        </row>
        <row r="1231">
          <cell r="B1231" t="str">
            <v>7904020601</v>
          </cell>
          <cell r="E1231" t="str">
            <v>ENERGIA ELECTRICA</v>
          </cell>
          <cell r="F1231">
            <v>0</v>
          </cell>
          <cell r="G1231">
            <v>0</v>
          </cell>
          <cell r="H1231">
            <v>0</v>
          </cell>
          <cell r="I1231">
            <v>0</v>
          </cell>
          <cell r="K1231">
            <v>213258367</v>
          </cell>
          <cell r="L1231">
            <v>0</v>
          </cell>
          <cell r="N1231">
            <v>0</v>
          </cell>
          <cell r="O1231">
            <v>0</v>
          </cell>
          <cell r="P1231">
            <v>0</v>
          </cell>
          <cell r="R1231">
            <v>0</v>
          </cell>
          <cell r="S1231">
            <v>0</v>
          </cell>
        </row>
        <row r="1232">
          <cell r="B1232" t="str">
            <v>7904020602</v>
          </cell>
          <cell r="E1232" t="str">
            <v>ACUEDUCTO</v>
          </cell>
          <cell r="F1232">
            <v>0</v>
          </cell>
          <cell r="G1232">
            <v>0</v>
          </cell>
          <cell r="H1232">
            <v>0</v>
          </cell>
          <cell r="I1232">
            <v>0</v>
          </cell>
          <cell r="K1232">
            <v>10782412</v>
          </cell>
          <cell r="L1232">
            <v>0</v>
          </cell>
          <cell r="N1232">
            <v>0</v>
          </cell>
          <cell r="O1232">
            <v>0</v>
          </cell>
          <cell r="P1232">
            <v>0</v>
          </cell>
          <cell r="R1232">
            <v>0</v>
          </cell>
          <cell r="S1232">
            <v>0</v>
          </cell>
        </row>
        <row r="1233">
          <cell r="B1233" t="str">
            <v>79040208</v>
          </cell>
          <cell r="E1233" t="str">
            <v>GASTOS LEGALES</v>
          </cell>
          <cell r="F1233">
            <v>0</v>
          </cell>
          <cell r="G1233">
            <v>0</v>
          </cell>
          <cell r="H1233">
            <v>0</v>
          </cell>
          <cell r="I1233">
            <v>0</v>
          </cell>
          <cell r="K1233">
            <v>13125216</v>
          </cell>
          <cell r="L1233">
            <v>0</v>
          </cell>
          <cell r="N1233">
            <v>0</v>
          </cell>
          <cell r="O1233">
            <v>0</v>
          </cell>
          <cell r="P1233">
            <v>0</v>
          </cell>
          <cell r="R1233">
            <v>0</v>
          </cell>
          <cell r="S1233">
            <v>0</v>
          </cell>
        </row>
        <row r="1234">
          <cell r="B1234" t="str">
            <v>7904020803</v>
          </cell>
          <cell r="E1234" t="str">
            <v>TRAMITES Y LICENCIAS</v>
          </cell>
          <cell r="F1234">
            <v>0</v>
          </cell>
          <cell r="G1234">
            <v>0</v>
          </cell>
          <cell r="H1234">
            <v>0</v>
          </cell>
          <cell r="I1234">
            <v>0</v>
          </cell>
          <cell r="K1234">
            <v>1074350</v>
          </cell>
          <cell r="L1234">
            <v>0</v>
          </cell>
          <cell r="N1234">
            <v>0</v>
          </cell>
          <cell r="O1234">
            <v>0</v>
          </cell>
          <cell r="P1234">
            <v>0</v>
          </cell>
          <cell r="R1234">
            <v>0</v>
          </cell>
          <cell r="S1234">
            <v>0</v>
          </cell>
        </row>
        <row r="1235">
          <cell r="B1235" t="str">
            <v>7904020804</v>
          </cell>
          <cell r="E1235" t="str">
            <v>ADUANEROS</v>
          </cell>
          <cell r="F1235">
            <v>0</v>
          </cell>
          <cell r="G1235">
            <v>0</v>
          </cell>
          <cell r="H1235">
            <v>0</v>
          </cell>
          <cell r="I1235">
            <v>0</v>
          </cell>
          <cell r="K1235">
            <v>12050866</v>
          </cell>
          <cell r="L1235">
            <v>0</v>
          </cell>
          <cell r="N1235">
            <v>0</v>
          </cell>
          <cell r="O1235">
            <v>0</v>
          </cell>
          <cell r="P1235">
            <v>0</v>
          </cell>
          <cell r="R1235">
            <v>0</v>
          </cell>
          <cell r="S1235">
            <v>0</v>
          </cell>
        </row>
        <row r="1236">
          <cell r="B1236" t="str">
            <v>79040280</v>
          </cell>
          <cell r="E1236" t="str">
            <v>OTROS SERVICIOS GENERALES</v>
          </cell>
          <cell r="F1236">
            <v>0</v>
          </cell>
          <cell r="G1236">
            <v>0</v>
          </cell>
          <cell r="H1236">
            <v>0</v>
          </cell>
          <cell r="I1236">
            <v>0</v>
          </cell>
          <cell r="K1236">
            <v>3649369988</v>
          </cell>
          <cell r="L1236">
            <v>0</v>
          </cell>
          <cell r="N1236">
            <v>2737013244</v>
          </cell>
          <cell r="O1236">
            <v>0</v>
          </cell>
          <cell r="P1236">
            <v>0</v>
          </cell>
          <cell r="R1236">
            <v>-132854795</v>
          </cell>
          <cell r="S1236">
            <v>0</v>
          </cell>
        </row>
        <row r="1237">
          <cell r="B1237" t="str">
            <v>7904028001</v>
          </cell>
          <cell r="E1237" t="str">
            <v>ASISTENCIA TECNICA</v>
          </cell>
          <cell r="F1237">
            <v>0</v>
          </cell>
          <cell r="G1237">
            <v>0</v>
          </cell>
          <cell r="H1237">
            <v>0</v>
          </cell>
          <cell r="I1237">
            <v>0</v>
          </cell>
          <cell r="K1237">
            <v>0</v>
          </cell>
          <cell r="L1237">
            <v>0</v>
          </cell>
          <cell r="N1237">
            <v>27515046</v>
          </cell>
          <cell r="O1237">
            <v>0</v>
          </cell>
          <cell r="P1237">
            <v>0</v>
          </cell>
          <cell r="R1237">
            <v>-27515046</v>
          </cell>
          <cell r="S1237">
            <v>0</v>
          </cell>
        </row>
        <row r="1238">
          <cell r="B1238" t="str">
            <v>7904028002</v>
          </cell>
          <cell r="E1238" t="str">
            <v>SANDBLASTING Y PINTURA</v>
          </cell>
          <cell r="F1238">
            <v>0</v>
          </cell>
          <cell r="G1238">
            <v>0</v>
          </cell>
          <cell r="H1238">
            <v>0</v>
          </cell>
          <cell r="I1238">
            <v>0</v>
          </cell>
          <cell r="K1238">
            <v>240022979</v>
          </cell>
          <cell r="L1238">
            <v>0</v>
          </cell>
          <cell r="N1238">
            <v>72025508</v>
          </cell>
          <cell r="O1238">
            <v>0</v>
          </cell>
          <cell r="P1238">
            <v>0</v>
          </cell>
          <cell r="R1238">
            <v>0</v>
          </cell>
          <cell r="S1238">
            <v>0</v>
          </cell>
        </row>
        <row r="1239">
          <cell r="B1239" t="str">
            <v>7904028003</v>
          </cell>
          <cell r="E1239" t="str">
            <v>CAMBIO DE ACERO</v>
          </cell>
          <cell r="F1239">
            <v>0</v>
          </cell>
          <cell r="G1239">
            <v>0</v>
          </cell>
          <cell r="H1239">
            <v>0</v>
          </cell>
          <cell r="I1239">
            <v>0</v>
          </cell>
          <cell r="K1239">
            <v>1282879209</v>
          </cell>
          <cell r="L1239">
            <v>0</v>
          </cell>
          <cell r="N1239">
            <v>418502483</v>
          </cell>
          <cell r="O1239">
            <v>0</v>
          </cell>
          <cell r="P1239">
            <v>0</v>
          </cell>
          <cell r="R1239">
            <v>0</v>
          </cell>
          <cell r="S1239">
            <v>0</v>
          </cell>
        </row>
        <row r="1240">
          <cell r="B1240" t="str">
            <v>7904028004</v>
          </cell>
          <cell r="E1240" t="str">
            <v>TUBERIA</v>
          </cell>
          <cell r="F1240">
            <v>0</v>
          </cell>
          <cell r="G1240">
            <v>0</v>
          </cell>
          <cell r="H1240">
            <v>0</v>
          </cell>
          <cell r="I1240">
            <v>0</v>
          </cell>
          <cell r="K1240">
            <v>164041530</v>
          </cell>
          <cell r="L1240">
            <v>0</v>
          </cell>
          <cell r="N1240">
            <v>99161164</v>
          </cell>
          <cell r="O1240">
            <v>0</v>
          </cell>
          <cell r="P1240">
            <v>0</v>
          </cell>
          <cell r="R1240">
            <v>0</v>
          </cell>
          <cell r="S1240">
            <v>0</v>
          </cell>
        </row>
        <row r="1241">
          <cell r="B1241" t="str">
            <v>7904028005</v>
          </cell>
          <cell r="E1241" t="str">
            <v>VALVULAS</v>
          </cell>
          <cell r="F1241">
            <v>0</v>
          </cell>
          <cell r="G1241">
            <v>0</v>
          </cell>
          <cell r="H1241">
            <v>0</v>
          </cell>
          <cell r="I1241">
            <v>0</v>
          </cell>
          <cell r="K1241">
            <v>36592364</v>
          </cell>
          <cell r="L1241">
            <v>0</v>
          </cell>
          <cell r="N1241">
            <v>28298192</v>
          </cell>
          <cell r="O1241">
            <v>0</v>
          </cell>
          <cell r="P1241">
            <v>0</v>
          </cell>
          <cell r="R1241">
            <v>0</v>
          </cell>
          <cell r="S1241">
            <v>0</v>
          </cell>
        </row>
        <row r="1242">
          <cell r="B1242" t="str">
            <v>7904028006</v>
          </cell>
          <cell r="E1242" t="str">
            <v>LIMPIEZA DE TANQUES</v>
          </cell>
          <cell r="F1242">
            <v>0</v>
          </cell>
          <cell r="G1242">
            <v>0</v>
          </cell>
          <cell r="H1242">
            <v>0</v>
          </cell>
          <cell r="I1242">
            <v>0</v>
          </cell>
          <cell r="K1242">
            <v>31646400</v>
          </cell>
          <cell r="L1242">
            <v>0</v>
          </cell>
          <cell r="N1242">
            <v>3670000</v>
          </cell>
          <cell r="O1242">
            <v>0</v>
          </cell>
          <cell r="P1242">
            <v>0</v>
          </cell>
          <cell r="R1242">
            <v>0</v>
          </cell>
          <cell r="S1242">
            <v>0</v>
          </cell>
        </row>
        <row r="1243">
          <cell r="B1243" t="str">
            <v>7904028008</v>
          </cell>
          <cell r="E1243" t="str">
            <v>SERVICIOS TECNICOS</v>
          </cell>
          <cell r="F1243">
            <v>0</v>
          </cell>
          <cell r="G1243">
            <v>0</v>
          </cell>
          <cell r="H1243">
            <v>0</v>
          </cell>
          <cell r="I1243">
            <v>0</v>
          </cell>
          <cell r="K1243">
            <v>1118780486</v>
          </cell>
          <cell r="L1243">
            <v>0</v>
          </cell>
          <cell r="N1243">
            <v>1407082860</v>
          </cell>
          <cell r="O1243">
            <v>0</v>
          </cell>
          <cell r="P1243">
            <v>0</v>
          </cell>
          <cell r="R1243">
            <v>-61619443</v>
          </cell>
          <cell r="S1243">
            <v>0</v>
          </cell>
        </row>
        <row r="1244">
          <cell r="B1244" t="str">
            <v>7904028010</v>
          </cell>
          <cell r="E1244" t="str">
            <v>COFECCION DE PARTES</v>
          </cell>
          <cell r="F1244">
            <v>0</v>
          </cell>
          <cell r="G1244">
            <v>0</v>
          </cell>
          <cell r="H1244">
            <v>0</v>
          </cell>
          <cell r="I1244">
            <v>0</v>
          </cell>
          <cell r="K1244">
            <v>177831089</v>
          </cell>
          <cell r="L1244">
            <v>0</v>
          </cell>
          <cell r="N1244">
            <v>143801569</v>
          </cell>
          <cell r="O1244">
            <v>0</v>
          </cell>
          <cell r="P1244">
            <v>0</v>
          </cell>
          <cell r="R1244">
            <v>-5736585</v>
          </cell>
          <cell r="S1244">
            <v>0</v>
          </cell>
        </row>
        <row r="1245">
          <cell r="B1245" t="str">
            <v>7904028011</v>
          </cell>
          <cell r="E1245" t="str">
            <v>AISLAMIENTO TERMICO</v>
          </cell>
          <cell r="F1245">
            <v>0</v>
          </cell>
          <cell r="G1245">
            <v>0</v>
          </cell>
          <cell r="H1245">
            <v>0</v>
          </cell>
          <cell r="I1245">
            <v>0</v>
          </cell>
          <cell r="K1245">
            <v>85758922</v>
          </cell>
          <cell r="L1245">
            <v>0</v>
          </cell>
          <cell r="N1245">
            <v>95380240</v>
          </cell>
          <cell r="O1245">
            <v>0</v>
          </cell>
          <cell r="P1245">
            <v>0</v>
          </cell>
          <cell r="R1245">
            <v>0</v>
          </cell>
          <cell r="S1245">
            <v>0</v>
          </cell>
        </row>
        <row r="1246">
          <cell r="B1246" t="str">
            <v>7904028014</v>
          </cell>
          <cell r="E1246" t="str">
            <v>ANALISIS DE VIBRACIONES</v>
          </cell>
          <cell r="F1246">
            <v>0</v>
          </cell>
          <cell r="G1246">
            <v>0</v>
          </cell>
          <cell r="H1246">
            <v>0</v>
          </cell>
          <cell r="I1246">
            <v>0</v>
          </cell>
          <cell r="K1246">
            <v>1600000</v>
          </cell>
          <cell r="L1246">
            <v>0</v>
          </cell>
          <cell r="N1246">
            <v>1000000</v>
          </cell>
          <cell r="O1246">
            <v>0</v>
          </cell>
          <cell r="P1246">
            <v>0</v>
          </cell>
          <cell r="R1246">
            <v>0</v>
          </cell>
          <cell r="S1246">
            <v>0</v>
          </cell>
        </row>
        <row r="1247">
          <cell r="B1247" t="str">
            <v>7904028015</v>
          </cell>
          <cell r="E1247" t="str">
            <v>APLICACIÓN ANTI DESLIZANTE</v>
          </cell>
          <cell r="F1247">
            <v>0</v>
          </cell>
          <cell r="G1247">
            <v>0</v>
          </cell>
          <cell r="H1247">
            <v>0</v>
          </cell>
          <cell r="I1247">
            <v>0</v>
          </cell>
          <cell r="K1247">
            <v>8400000</v>
          </cell>
          <cell r="L1247">
            <v>0</v>
          </cell>
          <cell r="N1247">
            <v>116205172</v>
          </cell>
          <cell r="O1247">
            <v>0</v>
          </cell>
          <cell r="P1247">
            <v>0</v>
          </cell>
          <cell r="R1247">
            <v>0</v>
          </cell>
          <cell r="S1247">
            <v>0</v>
          </cell>
        </row>
        <row r="1248">
          <cell r="B1248" t="str">
            <v>7904028016</v>
          </cell>
          <cell r="E1248" t="str">
            <v>SERVICIO DE CAFETERIA, CAS</v>
          </cell>
          <cell r="F1248">
            <v>0</v>
          </cell>
          <cell r="G1248">
            <v>0</v>
          </cell>
          <cell r="H1248">
            <v>0</v>
          </cell>
          <cell r="I1248">
            <v>0</v>
          </cell>
          <cell r="K1248">
            <v>23118656</v>
          </cell>
          <cell r="L1248">
            <v>0</v>
          </cell>
          <cell r="N1248">
            <v>0</v>
          </cell>
          <cell r="O1248">
            <v>0</v>
          </cell>
          <cell r="P1248">
            <v>0</v>
          </cell>
          <cell r="R1248">
            <v>0</v>
          </cell>
          <cell r="S1248">
            <v>0</v>
          </cell>
        </row>
        <row r="1249">
          <cell r="B1249" t="str">
            <v>7904028017</v>
          </cell>
          <cell r="E1249" t="str">
            <v>MTTO. MAQUINARIA Y EQUIPO</v>
          </cell>
          <cell r="F1249">
            <v>0</v>
          </cell>
          <cell r="G1249">
            <v>0</v>
          </cell>
          <cell r="H1249">
            <v>0</v>
          </cell>
          <cell r="I1249">
            <v>0</v>
          </cell>
          <cell r="K1249">
            <v>413820287</v>
          </cell>
          <cell r="L1249">
            <v>0</v>
          </cell>
          <cell r="N1249">
            <v>116326969</v>
          </cell>
          <cell r="O1249">
            <v>0</v>
          </cell>
          <cell r="P1249">
            <v>0</v>
          </cell>
          <cell r="R1249">
            <v>0</v>
          </cell>
          <cell r="S1249">
            <v>0</v>
          </cell>
        </row>
        <row r="1250">
          <cell r="B1250" t="str">
            <v>7904028019</v>
          </cell>
          <cell r="E1250" t="str">
            <v>APORTE PLUS - RFI</v>
          </cell>
          <cell r="F1250">
            <v>0</v>
          </cell>
          <cell r="G1250">
            <v>0</v>
          </cell>
          <cell r="H1250">
            <v>0</v>
          </cell>
          <cell r="I1250">
            <v>0</v>
          </cell>
          <cell r="K1250">
            <v>9157228</v>
          </cell>
          <cell r="L1250">
            <v>0</v>
          </cell>
          <cell r="N1250">
            <v>29039482</v>
          </cell>
          <cell r="O1250">
            <v>0</v>
          </cell>
          <cell r="P1250">
            <v>0</v>
          </cell>
          <cell r="R1250">
            <v>-5036261</v>
          </cell>
          <cell r="S1250">
            <v>0</v>
          </cell>
        </row>
        <row r="1251">
          <cell r="B1251" t="str">
            <v>7904028020</v>
          </cell>
          <cell r="E1251" t="str">
            <v>AUXILIO EDUCACION</v>
          </cell>
          <cell r="F1251">
            <v>0</v>
          </cell>
          <cell r="G1251">
            <v>0</v>
          </cell>
          <cell r="H1251">
            <v>0</v>
          </cell>
          <cell r="I1251">
            <v>0</v>
          </cell>
          <cell r="K1251">
            <v>12926088</v>
          </cell>
          <cell r="L1251">
            <v>0</v>
          </cell>
          <cell r="N1251">
            <v>51753931</v>
          </cell>
          <cell r="O1251">
            <v>0</v>
          </cell>
          <cell r="P1251">
            <v>0</v>
          </cell>
          <cell r="R1251">
            <v>-8642299</v>
          </cell>
          <cell r="S1251">
            <v>0</v>
          </cell>
        </row>
        <row r="1252">
          <cell r="B1252" t="str">
            <v>7904028021</v>
          </cell>
          <cell r="E1252" t="str">
            <v>AUXILIO SALUD</v>
          </cell>
          <cell r="F1252">
            <v>0</v>
          </cell>
          <cell r="G1252">
            <v>0</v>
          </cell>
          <cell r="H1252">
            <v>0</v>
          </cell>
          <cell r="I1252">
            <v>0</v>
          </cell>
          <cell r="K1252">
            <v>1412305</v>
          </cell>
          <cell r="L1252">
            <v>0</v>
          </cell>
          <cell r="N1252">
            <v>6385536</v>
          </cell>
          <cell r="O1252">
            <v>0</v>
          </cell>
          <cell r="P1252">
            <v>0</v>
          </cell>
          <cell r="R1252">
            <v>-1288717</v>
          </cell>
          <cell r="S1252">
            <v>0</v>
          </cell>
        </row>
        <row r="1253">
          <cell r="B1253" t="str">
            <v>7904028022</v>
          </cell>
          <cell r="E1253" t="str">
            <v>AUXILIO TRANSPORTE</v>
          </cell>
          <cell r="F1253">
            <v>0</v>
          </cell>
          <cell r="G1253">
            <v>0</v>
          </cell>
          <cell r="H1253">
            <v>0</v>
          </cell>
          <cell r="I1253">
            <v>0</v>
          </cell>
          <cell r="K1253">
            <v>5969834</v>
          </cell>
          <cell r="L1253">
            <v>0</v>
          </cell>
          <cell r="N1253">
            <v>8525870</v>
          </cell>
          <cell r="O1253">
            <v>0</v>
          </cell>
          <cell r="P1253">
            <v>0</v>
          </cell>
          <cell r="R1253">
            <v>-1261999</v>
          </cell>
          <cell r="S1253">
            <v>0</v>
          </cell>
        </row>
        <row r="1254">
          <cell r="B1254" t="str">
            <v>7904028023</v>
          </cell>
          <cell r="E1254" t="str">
            <v>AUXILIO VIVIENDA</v>
          </cell>
          <cell r="F1254">
            <v>0</v>
          </cell>
          <cell r="G1254">
            <v>0</v>
          </cell>
          <cell r="H1254">
            <v>0</v>
          </cell>
          <cell r="I1254">
            <v>0</v>
          </cell>
          <cell r="K1254">
            <v>25018560</v>
          </cell>
          <cell r="L1254">
            <v>0</v>
          </cell>
          <cell r="N1254">
            <v>85999205</v>
          </cell>
          <cell r="O1254">
            <v>0</v>
          </cell>
          <cell r="P1254">
            <v>0</v>
          </cell>
          <cell r="R1254">
            <v>-17244354</v>
          </cell>
          <cell r="S1254">
            <v>0</v>
          </cell>
        </row>
        <row r="1255">
          <cell r="B1255" t="str">
            <v>7904028024</v>
          </cell>
          <cell r="E1255" t="str">
            <v>ALIMENTACION</v>
          </cell>
          <cell r="F1255">
            <v>0</v>
          </cell>
          <cell r="G1255">
            <v>0</v>
          </cell>
          <cell r="H1255">
            <v>0</v>
          </cell>
          <cell r="I1255">
            <v>0</v>
          </cell>
          <cell r="K1255">
            <v>4347835</v>
          </cell>
          <cell r="L1255">
            <v>0</v>
          </cell>
          <cell r="N1255">
            <v>6620000</v>
          </cell>
          <cell r="O1255">
            <v>0</v>
          </cell>
          <cell r="P1255">
            <v>0</v>
          </cell>
          <cell r="R1255">
            <v>-1050805</v>
          </cell>
          <cell r="S1255">
            <v>0</v>
          </cell>
        </row>
        <row r="1256">
          <cell r="B1256" t="str">
            <v>7904028026</v>
          </cell>
          <cell r="E1256" t="str">
            <v>APORTE INSTIT. PENSION</v>
          </cell>
          <cell r="F1256">
            <v>0</v>
          </cell>
          <cell r="G1256">
            <v>0</v>
          </cell>
          <cell r="H1256">
            <v>0</v>
          </cell>
          <cell r="I1256">
            <v>0</v>
          </cell>
          <cell r="K1256">
            <v>5960831</v>
          </cell>
          <cell r="L1256">
            <v>0</v>
          </cell>
          <cell r="N1256">
            <v>18903017</v>
          </cell>
          <cell r="O1256">
            <v>0</v>
          </cell>
          <cell r="P1256">
            <v>0</v>
          </cell>
          <cell r="R1256">
            <v>-3278311</v>
          </cell>
          <cell r="S1256">
            <v>0</v>
          </cell>
        </row>
        <row r="1257">
          <cell r="B1257" t="str">
            <v>7904028027</v>
          </cell>
          <cell r="E1257" t="str">
            <v>ESQUEMA COMP. FLEX- APÓRTE</v>
          </cell>
          <cell r="F1257">
            <v>0</v>
          </cell>
          <cell r="G1257">
            <v>0</v>
          </cell>
          <cell r="H1257">
            <v>0</v>
          </cell>
          <cell r="I1257">
            <v>0</v>
          </cell>
          <cell r="K1257">
            <v>85385</v>
          </cell>
          <cell r="L1257">
            <v>0</v>
          </cell>
          <cell r="N1257">
            <v>817000</v>
          </cell>
          <cell r="O1257">
            <v>0</v>
          </cell>
          <cell r="P1257">
            <v>0</v>
          </cell>
          <cell r="R1257">
            <v>-180975</v>
          </cell>
          <cell r="S1257">
            <v>0</v>
          </cell>
        </row>
        <row r="1258">
          <cell r="B1258" t="str">
            <v>790403</v>
          </cell>
          <cell r="E1258" t="str">
            <v>SUELDOS Y SALARIOS</v>
          </cell>
          <cell r="F1258">
            <v>0</v>
          </cell>
          <cell r="G1258">
            <v>0</v>
          </cell>
          <cell r="H1258">
            <v>0</v>
          </cell>
          <cell r="I1258">
            <v>0</v>
          </cell>
          <cell r="K1258">
            <v>723333658</v>
          </cell>
          <cell r="L1258">
            <v>0</v>
          </cell>
          <cell r="N1258">
            <v>1385756658</v>
          </cell>
          <cell r="O1258">
            <v>0</v>
          </cell>
          <cell r="P1258">
            <v>0</v>
          </cell>
          <cell r="R1258">
            <v>-692581739</v>
          </cell>
          <cell r="S1258">
            <v>0</v>
          </cell>
        </row>
        <row r="1259">
          <cell r="B1259" t="str">
            <v>79040301</v>
          </cell>
          <cell r="E1259" t="str">
            <v>SUELDOS Y SALARIOS</v>
          </cell>
          <cell r="F1259">
            <v>0</v>
          </cell>
          <cell r="G1259">
            <v>0</v>
          </cell>
          <cell r="H1259">
            <v>0</v>
          </cell>
          <cell r="I1259">
            <v>0</v>
          </cell>
          <cell r="K1259">
            <v>723333658</v>
          </cell>
          <cell r="L1259">
            <v>0</v>
          </cell>
          <cell r="N1259">
            <v>1385756658</v>
          </cell>
          <cell r="O1259">
            <v>0</v>
          </cell>
          <cell r="P1259">
            <v>0</v>
          </cell>
          <cell r="R1259">
            <v>-692581739</v>
          </cell>
          <cell r="S1259">
            <v>0</v>
          </cell>
        </row>
        <row r="1260">
          <cell r="B1260" t="str">
            <v>7904030101</v>
          </cell>
          <cell r="E1260" t="str">
            <v>SUELDOS DEL PERSONAL</v>
          </cell>
          <cell r="F1260">
            <v>0</v>
          </cell>
          <cell r="G1260">
            <v>0</v>
          </cell>
          <cell r="H1260">
            <v>0</v>
          </cell>
          <cell r="I1260">
            <v>0</v>
          </cell>
          <cell r="K1260">
            <v>226691265</v>
          </cell>
          <cell r="L1260">
            <v>0</v>
          </cell>
          <cell r="N1260">
            <v>1106484937</v>
          </cell>
          <cell r="O1260">
            <v>0</v>
          </cell>
          <cell r="P1260">
            <v>0</v>
          </cell>
          <cell r="R1260">
            <v>-547974860</v>
          </cell>
          <cell r="S1260">
            <v>0</v>
          </cell>
        </row>
        <row r="1261">
          <cell r="B1261" t="str">
            <v>7904030103</v>
          </cell>
          <cell r="E1261" t="str">
            <v>HORAS EXTRAS Y FESTIVOS</v>
          </cell>
          <cell r="F1261">
            <v>0</v>
          </cell>
          <cell r="G1261">
            <v>0</v>
          </cell>
          <cell r="H1261">
            <v>0</v>
          </cell>
          <cell r="I1261">
            <v>0</v>
          </cell>
          <cell r="K1261">
            <v>444425083</v>
          </cell>
          <cell r="L1261">
            <v>0</v>
          </cell>
          <cell r="N1261">
            <v>1612290</v>
          </cell>
          <cell r="O1261">
            <v>0</v>
          </cell>
          <cell r="P1261">
            <v>0</v>
          </cell>
          <cell r="R1261">
            <v>0</v>
          </cell>
          <cell r="S1261">
            <v>0</v>
          </cell>
        </row>
        <row r="1262">
          <cell r="B1262" t="str">
            <v>7904030111</v>
          </cell>
          <cell r="E1262" t="str">
            <v>PRIMA DE SERVICIOS</v>
          </cell>
          <cell r="F1262">
            <v>0</v>
          </cell>
          <cell r="G1262">
            <v>0</v>
          </cell>
          <cell r="H1262">
            <v>0</v>
          </cell>
          <cell r="I1262">
            <v>0</v>
          </cell>
          <cell r="K1262">
            <v>15511792</v>
          </cell>
          <cell r="L1262">
            <v>0</v>
          </cell>
          <cell r="N1262">
            <v>96915547</v>
          </cell>
          <cell r="O1262">
            <v>0</v>
          </cell>
          <cell r="P1262">
            <v>0</v>
          </cell>
          <cell r="R1262">
            <v>-51320069</v>
          </cell>
          <cell r="S1262">
            <v>0</v>
          </cell>
        </row>
        <row r="1263">
          <cell r="B1263" t="str">
            <v>7904030114</v>
          </cell>
          <cell r="E1263" t="str">
            <v>PRIMAS EXTRALEGALES</v>
          </cell>
          <cell r="F1263">
            <v>0</v>
          </cell>
          <cell r="G1263">
            <v>0</v>
          </cell>
          <cell r="H1263">
            <v>0</v>
          </cell>
          <cell r="I1263">
            <v>0</v>
          </cell>
          <cell r="K1263">
            <v>2167500</v>
          </cell>
          <cell r="L1263">
            <v>0</v>
          </cell>
          <cell r="N1263">
            <v>0</v>
          </cell>
          <cell r="O1263">
            <v>0</v>
          </cell>
          <cell r="P1263">
            <v>0</v>
          </cell>
          <cell r="R1263">
            <v>0</v>
          </cell>
          <cell r="S1263">
            <v>0</v>
          </cell>
        </row>
        <row r="1264">
          <cell r="B1264" t="str">
            <v>7904030116</v>
          </cell>
          <cell r="E1264" t="str">
            <v>VACACIONES</v>
          </cell>
          <cell r="F1264">
            <v>0</v>
          </cell>
          <cell r="G1264">
            <v>0</v>
          </cell>
          <cell r="H1264">
            <v>0</v>
          </cell>
          <cell r="I1264">
            <v>0</v>
          </cell>
          <cell r="K1264">
            <v>8031354</v>
          </cell>
          <cell r="L1264">
            <v>0</v>
          </cell>
          <cell r="N1264">
            <v>49678450</v>
          </cell>
          <cell r="O1264">
            <v>0</v>
          </cell>
          <cell r="P1264">
            <v>0</v>
          </cell>
          <cell r="R1264">
            <v>-26315554</v>
          </cell>
          <cell r="S1264">
            <v>0</v>
          </cell>
        </row>
        <row r="1265">
          <cell r="B1265" t="str">
            <v>7904030120</v>
          </cell>
          <cell r="E1265" t="str">
            <v>AUXILIO DE TRANSPORTE</v>
          </cell>
          <cell r="F1265">
            <v>0</v>
          </cell>
          <cell r="G1265">
            <v>0</v>
          </cell>
          <cell r="H1265">
            <v>0</v>
          </cell>
          <cell r="I1265">
            <v>0</v>
          </cell>
          <cell r="K1265">
            <v>1087912</v>
          </cell>
          <cell r="L1265">
            <v>0</v>
          </cell>
          <cell r="N1265">
            <v>18324000</v>
          </cell>
          <cell r="O1265">
            <v>0</v>
          </cell>
          <cell r="P1265">
            <v>0</v>
          </cell>
          <cell r="R1265">
            <v>-9492816</v>
          </cell>
          <cell r="S1265">
            <v>0</v>
          </cell>
        </row>
        <row r="1266">
          <cell r="B1266" t="str">
            <v>7904030121</v>
          </cell>
          <cell r="E1266" t="str">
            <v>CESANTIAS</v>
          </cell>
          <cell r="F1266">
            <v>0</v>
          </cell>
          <cell r="G1266">
            <v>0</v>
          </cell>
          <cell r="H1266">
            <v>0</v>
          </cell>
          <cell r="I1266">
            <v>0</v>
          </cell>
          <cell r="K1266">
            <v>15511792</v>
          </cell>
          <cell r="L1266">
            <v>0</v>
          </cell>
          <cell r="N1266">
            <v>96915547</v>
          </cell>
          <cell r="O1266">
            <v>0</v>
          </cell>
          <cell r="P1266">
            <v>0</v>
          </cell>
          <cell r="R1266">
            <v>-51320074</v>
          </cell>
          <cell r="S1266">
            <v>0</v>
          </cell>
        </row>
        <row r="1267">
          <cell r="B1267" t="str">
            <v>7904030122</v>
          </cell>
          <cell r="E1267" t="str">
            <v>INTERESES A LAS CESANTIAS</v>
          </cell>
          <cell r="F1267">
            <v>0</v>
          </cell>
          <cell r="G1267">
            <v>0</v>
          </cell>
          <cell r="H1267">
            <v>0</v>
          </cell>
          <cell r="I1267">
            <v>0</v>
          </cell>
          <cell r="K1267">
            <v>1861413</v>
          </cell>
          <cell r="L1267">
            <v>0</v>
          </cell>
          <cell r="N1267">
            <v>11629887</v>
          </cell>
          <cell r="O1267">
            <v>0</v>
          </cell>
          <cell r="P1267">
            <v>0</v>
          </cell>
          <cell r="R1267">
            <v>-6158366</v>
          </cell>
          <cell r="S1267">
            <v>0</v>
          </cell>
        </row>
        <row r="1268">
          <cell r="B1268" t="str">
            <v>7904030145</v>
          </cell>
          <cell r="E1268" t="str">
            <v>AUXILIO DE ALOJAMIENTO</v>
          </cell>
          <cell r="F1268">
            <v>0</v>
          </cell>
          <cell r="G1268">
            <v>0</v>
          </cell>
          <cell r="H1268">
            <v>0</v>
          </cell>
          <cell r="I1268">
            <v>0</v>
          </cell>
          <cell r="K1268">
            <v>8045547</v>
          </cell>
          <cell r="L1268">
            <v>0</v>
          </cell>
          <cell r="N1268">
            <v>4196000</v>
          </cell>
          <cell r="O1268">
            <v>0</v>
          </cell>
          <cell r="P1268">
            <v>0</v>
          </cell>
          <cell r="R1268">
            <v>0</v>
          </cell>
          <cell r="S1268">
            <v>0</v>
          </cell>
        </row>
        <row r="1269">
          <cell r="B1269" t="str">
            <v>790404</v>
          </cell>
          <cell r="E1269" t="str">
            <v>CONTRIBUCIONES IMPUTADAS</v>
          </cell>
          <cell r="F1269">
            <v>0</v>
          </cell>
          <cell r="G1269">
            <v>0</v>
          </cell>
          <cell r="H1269">
            <v>0</v>
          </cell>
          <cell r="I1269">
            <v>0</v>
          </cell>
          <cell r="K1269">
            <v>55230760</v>
          </cell>
          <cell r="L1269">
            <v>0</v>
          </cell>
          <cell r="N1269">
            <v>3524938</v>
          </cell>
          <cell r="O1269">
            <v>0</v>
          </cell>
          <cell r="P1269">
            <v>0</v>
          </cell>
          <cell r="R1269">
            <v>0</v>
          </cell>
          <cell r="S1269">
            <v>0</v>
          </cell>
        </row>
        <row r="1270">
          <cell r="B1270" t="str">
            <v>79040401</v>
          </cell>
          <cell r="E1270" t="str">
            <v>CONTRIBUCIONES IMPUTADAS</v>
          </cell>
          <cell r="F1270">
            <v>0</v>
          </cell>
          <cell r="G1270">
            <v>0</v>
          </cell>
          <cell r="H1270">
            <v>0</v>
          </cell>
          <cell r="I1270">
            <v>0</v>
          </cell>
          <cell r="K1270">
            <v>55230760</v>
          </cell>
          <cell r="L1270">
            <v>0</v>
          </cell>
          <cell r="N1270">
            <v>3524938</v>
          </cell>
          <cell r="O1270">
            <v>0</v>
          </cell>
          <cell r="P1270">
            <v>0</v>
          </cell>
          <cell r="R1270">
            <v>0</v>
          </cell>
          <cell r="S1270">
            <v>0</v>
          </cell>
        </row>
        <row r="1271">
          <cell r="B1271" t="str">
            <v>7904040101</v>
          </cell>
          <cell r="E1271" t="str">
            <v>INCAPACIDADES</v>
          </cell>
          <cell r="F1271">
            <v>0</v>
          </cell>
          <cell r="G1271">
            <v>0</v>
          </cell>
          <cell r="H1271">
            <v>0</v>
          </cell>
          <cell r="I1271">
            <v>0</v>
          </cell>
          <cell r="K1271">
            <v>12034988</v>
          </cell>
          <cell r="L1271">
            <v>0</v>
          </cell>
          <cell r="N1271">
            <v>3524938</v>
          </cell>
          <cell r="O1271">
            <v>0</v>
          </cell>
          <cell r="P1271">
            <v>0</v>
          </cell>
          <cell r="R1271">
            <v>0</v>
          </cell>
          <cell r="S1271">
            <v>0</v>
          </cell>
        </row>
        <row r="1272">
          <cell r="B1272" t="str">
            <v>7904040103</v>
          </cell>
          <cell r="E1272" t="str">
            <v>INDEMNIZACIONES</v>
          </cell>
          <cell r="F1272">
            <v>0</v>
          </cell>
          <cell r="G1272">
            <v>0</v>
          </cell>
          <cell r="H1272">
            <v>0</v>
          </cell>
          <cell r="I1272">
            <v>0</v>
          </cell>
          <cell r="K1272">
            <v>38997634</v>
          </cell>
          <cell r="L1272">
            <v>0</v>
          </cell>
          <cell r="N1272">
            <v>0</v>
          </cell>
          <cell r="O1272">
            <v>0</v>
          </cell>
          <cell r="P1272">
            <v>0</v>
          </cell>
          <cell r="R1272">
            <v>0</v>
          </cell>
          <cell r="S1272">
            <v>0</v>
          </cell>
        </row>
        <row r="1273">
          <cell r="B1273" t="str">
            <v>7904040104</v>
          </cell>
          <cell r="E1273" t="str">
            <v>GASTOS MEDICOS Y DROGAS</v>
          </cell>
          <cell r="F1273">
            <v>0</v>
          </cell>
          <cell r="G1273">
            <v>0</v>
          </cell>
          <cell r="H1273">
            <v>0</v>
          </cell>
          <cell r="I1273">
            <v>0</v>
          </cell>
          <cell r="K1273">
            <v>4198138</v>
          </cell>
          <cell r="L1273">
            <v>0</v>
          </cell>
          <cell r="N1273">
            <v>0</v>
          </cell>
          <cell r="O1273">
            <v>0</v>
          </cell>
          <cell r="P1273">
            <v>0</v>
          </cell>
          <cell r="R1273">
            <v>0</v>
          </cell>
          <cell r="S1273">
            <v>0</v>
          </cell>
        </row>
        <row r="1274">
          <cell r="B1274" t="str">
            <v>790405</v>
          </cell>
          <cell r="E1274" t="str">
            <v>CONTRIBUCIONES EFECTIVAS</v>
          </cell>
          <cell r="F1274">
            <v>0</v>
          </cell>
          <cell r="G1274">
            <v>0</v>
          </cell>
          <cell r="H1274">
            <v>0</v>
          </cell>
          <cell r="I1274">
            <v>0</v>
          </cell>
          <cell r="K1274">
            <v>60649571</v>
          </cell>
          <cell r="L1274">
            <v>0</v>
          </cell>
          <cell r="N1274">
            <v>355228049</v>
          </cell>
          <cell r="O1274">
            <v>0</v>
          </cell>
          <cell r="P1274">
            <v>0</v>
          </cell>
          <cell r="R1274">
            <v>-187247634</v>
          </cell>
          <cell r="S1274">
            <v>0</v>
          </cell>
        </row>
        <row r="1275">
          <cell r="B1275" t="str">
            <v>79040501</v>
          </cell>
          <cell r="E1275" t="str">
            <v>CONTRIBUCIONES EFECTIVAS</v>
          </cell>
          <cell r="F1275">
            <v>0</v>
          </cell>
          <cell r="G1275">
            <v>0</v>
          </cell>
          <cell r="H1275">
            <v>0</v>
          </cell>
          <cell r="I1275">
            <v>0</v>
          </cell>
          <cell r="K1275">
            <v>60649571</v>
          </cell>
          <cell r="L1275">
            <v>0</v>
          </cell>
          <cell r="N1275">
            <v>355228049</v>
          </cell>
          <cell r="O1275">
            <v>0</v>
          </cell>
          <cell r="P1275">
            <v>0</v>
          </cell>
          <cell r="R1275">
            <v>-187247634</v>
          </cell>
          <cell r="S1275">
            <v>0</v>
          </cell>
        </row>
        <row r="1276">
          <cell r="B1276" t="str">
            <v>7904050102</v>
          </cell>
          <cell r="E1276" t="str">
            <v>APORTES CAJAS DE COMPENSAC</v>
          </cell>
          <cell r="F1276">
            <v>0</v>
          </cell>
          <cell r="G1276">
            <v>0</v>
          </cell>
          <cell r="H1276">
            <v>0</v>
          </cell>
          <cell r="I1276">
            <v>0</v>
          </cell>
          <cell r="K1276">
            <v>7617017</v>
          </cell>
          <cell r="L1276">
            <v>0</v>
          </cell>
          <cell r="N1276">
            <v>45608694</v>
          </cell>
          <cell r="O1276">
            <v>0</v>
          </cell>
          <cell r="P1276">
            <v>0</v>
          </cell>
          <cell r="R1276">
            <v>-24075870</v>
          </cell>
          <cell r="S1276">
            <v>0</v>
          </cell>
        </row>
        <row r="1277">
          <cell r="B1277" t="str">
            <v>7904050103</v>
          </cell>
          <cell r="E1277" t="str">
            <v>COTIZ A SEGURID SOCIAL EPS</v>
          </cell>
          <cell r="F1277">
            <v>0</v>
          </cell>
          <cell r="G1277">
            <v>0</v>
          </cell>
          <cell r="H1277">
            <v>0</v>
          </cell>
          <cell r="I1277">
            <v>0</v>
          </cell>
          <cell r="K1277">
            <v>17741993</v>
          </cell>
          <cell r="L1277">
            <v>0</v>
          </cell>
          <cell r="N1277">
            <v>97348665</v>
          </cell>
          <cell r="O1277">
            <v>0</v>
          </cell>
          <cell r="P1277">
            <v>0</v>
          </cell>
          <cell r="R1277">
            <v>-51188884</v>
          </cell>
          <cell r="S1277">
            <v>0</v>
          </cell>
        </row>
        <row r="1278">
          <cell r="B1278" t="str">
            <v>7904050105</v>
          </cell>
          <cell r="E1278" t="str">
            <v>COTIZ A RIESGO PROFES ARP</v>
          </cell>
          <cell r="F1278">
            <v>0</v>
          </cell>
          <cell r="G1278">
            <v>0</v>
          </cell>
          <cell r="H1278">
            <v>0</v>
          </cell>
          <cell r="I1278">
            <v>0</v>
          </cell>
          <cell r="K1278">
            <v>11647778</v>
          </cell>
          <cell r="L1278">
            <v>0</v>
          </cell>
          <cell r="N1278">
            <v>75347973</v>
          </cell>
          <cell r="O1278">
            <v>0</v>
          </cell>
          <cell r="P1278">
            <v>0</v>
          </cell>
          <cell r="R1278">
            <v>-39998005</v>
          </cell>
          <cell r="S1278">
            <v>0</v>
          </cell>
        </row>
        <row r="1279">
          <cell r="B1279" t="str">
            <v>7904050107</v>
          </cell>
          <cell r="E1279" t="str">
            <v>COTIZ A ENTID PESIONES AFP</v>
          </cell>
          <cell r="F1279">
            <v>0</v>
          </cell>
          <cell r="G1279">
            <v>0</v>
          </cell>
          <cell r="H1279">
            <v>0</v>
          </cell>
          <cell r="I1279">
            <v>0</v>
          </cell>
          <cell r="K1279">
            <v>23642783</v>
          </cell>
          <cell r="L1279">
            <v>0</v>
          </cell>
          <cell r="N1279">
            <v>136922717</v>
          </cell>
          <cell r="O1279">
            <v>0</v>
          </cell>
          <cell r="P1279">
            <v>0</v>
          </cell>
          <cell r="R1279">
            <v>-71984875</v>
          </cell>
          <cell r="S1279">
            <v>0</v>
          </cell>
        </row>
        <row r="1280">
          <cell r="B1280" t="str">
            <v>790406</v>
          </cell>
          <cell r="E1280" t="str">
            <v>APORTES SOBRE LA NÓMINA</v>
          </cell>
          <cell r="F1280">
            <v>0</v>
          </cell>
          <cell r="G1280">
            <v>0</v>
          </cell>
          <cell r="H1280">
            <v>0</v>
          </cell>
          <cell r="I1280">
            <v>0</v>
          </cell>
          <cell r="K1280">
            <v>9521296</v>
          </cell>
          <cell r="L1280">
            <v>0</v>
          </cell>
          <cell r="N1280">
            <v>57010810</v>
          </cell>
          <cell r="O1280">
            <v>0</v>
          </cell>
          <cell r="P1280">
            <v>0</v>
          </cell>
          <cell r="R1280">
            <v>-30094854</v>
          </cell>
          <cell r="S1280">
            <v>0</v>
          </cell>
        </row>
        <row r="1281">
          <cell r="B1281" t="str">
            <v>79040601</v>
          </cell>
          <cell r="E1281" t="str">
            <v>APORTES A LA NOMINA</v>
          </cell>
          <cell r="F1281">
            <v>0</v>
          </cell>
          <cell r="G1281">
            <v>0</v>
          </cell>
          <cell r="H1281">
            <v>0</v>
          </cell>
          <cell r="I1281">
            <v>0</v>
          </cell>
          <cell r="K1281">
            <v>9521296</v>
          </cell>
          <cell r="L1281">
            <v>0</v>
          </cell>
          <cell r="N1281">
            <v>57010810</v>
          </cell>
          <cell r="O1281">
            <v>0</v>
          </cell>
          <cell r="P1281">
            <v>0</v>
          </cell>
          <cell r="R1281">
            <v>-30094854</v>
          </cell>
          <cell r="S1281">
            <v>0</v>
          </cell>
        </row>
        <row r="1282">
          <cell r="B1282" t="str">
            <v>7904060101</v>
          </cell>
          <cell r="E1282" t="str">
            <v>APORTES AL ICBF</v>
          </cell>
          <cell r="F1282">
            <v>0</v>
          </cell>
          <cell r="G1282">
            <v>0</v>
          </cell>
          <cell r="H1282">
            <v>0</v>
          </cell>
          <cell r="I1282">
            <v>0</v>
          </cell>
          <cell r="K1282">
            <v>5712764</v>
          </cell>
          <cell r="L1282">
            <v>0</v>
          </cell>
          <cell r="N1282">
            <v>34206482</v>
          </cell>
          <cell r="O1282">
            <v>0</v>
          </cell>
          <cell r="P1282">
            <v>0</v>
          </cell>
          <cell r="R1282">
            <v>-18056915</v>
          </cell>
          <cell r="S1282">
            <v>0</v>
          </cell>
        </row>
        <row r="1283">
          <cell r="B1283" t="str">
            <v>7904060102</v>
          </cell>
          <cell r="E1283" t="str">
            <v>APORTES AL SENA</v>
          </cell>
          <cell r="F1283">
            <v>0</v>
          </cell>
          <cell r="G1283">
            <v>0</v>
          </cell>
          <cell r="H1283">
            <v>0</v>
          </cell>
          <cell r="I1283">
            <v>0</v>
          </cell>
          <cell r="K1283">
            <v>3808532</v>
          </cell>
          <cell r="L1283">
            <v>0</v>
          </cell>
          <cell r="N1283">
            <v>22804328</v>
          </cell>
          <cell r="O1283">
            <v>0</v>
          </cell>
          <cell r="P1283">
            <v>0</v>
          </cell>
          <cell r="R1283">
            <v>-12037939</v>
          </cell>
          <cell r="S1283">
            <v>0</v>
          </cell>
        </row>
        <row r="1284">
          <cell r="B1284" t="str">
            <v>790407</v>
          </cell>
          <cell r="E1284" t="str">
            <v>DEPRECIACIÓN Y AMORTIZACIÓ</v>
          </cell>
          <cell r="F1284">
            <v>0</v>
          </cell>
          <cell r="G1284">
            <v>0</v>
          </cell>
          <cell r="H1284">
            <v>0</v>
          </cell>
          <cell r="I1284">
            <v>0</v>
          </cell>
          <cell r="K1284">
            <v>731997056</v>
          </cell>
          <cell r="L1284">
            <v>0</v>
          </cell>
          <cell r="N1284">
            <v>364965057</v>
          </cell>
          <cell r="O1284">
            <v>0</v>
          </cell>
          <cell r="P1284">
            <v>0</v>
          </cell>
          <cell r="R1284">
            <v>0</v>
          </cell>
          <cell r="S1284">
            <v>0</v>
          </cell>
        </row>
        <row r="1285">
          <cell r="B1285" t="str">
            <v>79040701</v>
          </cell>
          <cell r="E1285" t="str">
            <v>DEPRECIACIONES</v>
          </cell>
          <cell r="F1285">
            <v>0</v>
          </cell>
          <cell r="G1285">
            <v>0</v>
          </cell>
          <cell r="H1285">
            <v>0</v>
          </cell>
          <cell r="I1285">
            <v>0</v>
          </cell>
          <cell r="K1285">
            <v>712059718</v>
          </cell>
          <cell r="L1285">
            <v>0</v>
          </cell>
          <cell r="N1285">
            <v>355550624</v>
          </cell>
          <cell r="O1285">
            <v>0</v>
          </cell>
          <cell r="P1285">
            <v>0</v>
          </cell>
          <cell r="R1285">
            <v>0</v>
          </cell>
          <cell r="S1285">
            <v>0</v>
          </cell>
        </row>
        <row r="1286">
          <cell r="B1286" t="str">
            <v>7904070101</v>
          </cell>
          <cell r="E1286" t="str">
            <v>EDIFICACIONES</v>
          </cell>
          <cell r="F1286">
            <v>0</v>
          </cell>
          <cell r="G1286">
            <v>0</v>
          </cell>
          <cell r="H1286">
            <v>0</v>
          </cell>
          <cell r="I1286">
            <v>0</v>
          </cell>
          <cell r="K1286">
            <v>405914</v>
          </cell>
          <cell r="L1286">
            <v>0</v>
          </cell>
          <cell r="N1286">
            <v>202957</v>
          </cell>
          <cell r="O1286">
            <v>0</v>
          </cell>
          <cell r="P1286">
            <v>0</v>
          </cell>
          <cell r="R1286">
            <v>0</v>
          </cell>
          <cell r="S1286">
            <v>0</v>
          </cell>
        </row>
        <row r="1287">
          <cell r="B1287" t="str">
            <v>7904070103</v>
          </cell>
          <cell r="E1287" t="str">
            <v>REDES, LÍNEAS Y CABLES</v>
          </cell>
          <cell r="F1287">
            <v>0</v>
          </cell>
          <cell r="G1287">
            <v>0</v>
          </cell>
          <cell r="H1287">
            <v>0</v>
          </cell>
          <cell r="I1287">
            <v>0</v>
          </cell>
          <cell r="K1287">
            <v>9444586</v>
          </cell>
          <cell r="L1287">
            <v>0</v>
          </cell>
          <cell r="N1287">
            <v>4722293</v>
          </cell>
          <cell r="O1287">
            <v>0</v>
          </cell>
          <cell r="P1287">
            <v>0</v>
          </cell>
          <cell r="R1287">
            <v>0</v>
          </cell>
          <cell r="S1287">
            <v>0</v>
          </cell>
        </row>
        <row r="1288">
          <cell r="B1288" t="str">
            <v>7904070104</v>
          </cell>
          <cell r="E1288" t="str">
            <v>MAQUINARIA Y EQUIPO</v>
          </cell>
          <cell r="F1288">
            <v>0</v>
          </cell>
          <cell r="G1288">
            <v>0</v>
          </cell>
          <cell r="H1288">
            <v>0</v>
          </cell>
          <cell r="I1288">
            <v>0</v>
          </cell>
          <cell r="K1288">
            <v>271700220</v>
          </cell>
          <cell r="L1288">
            <v>0</v>
          </cell>
          <cell r="N1288">
            <v>135782359</v>
          </cell>
          <cell r="O1288">
            <v>0</v>
          </cell>
          <cell r="P1288">
            <v>0</v>
          </cell>
          <cell r="R1288">
            <v>0</v>
          </cell>
          <cell r="S1288">
            <v>0</v>
          </cell>
        </row>
        <row r="1289">
          <cell r="B1289" t="str">
            <v>7904070105</v>
          </cell>
          <cell r="E1289" t="str">
            <v>EQUIPO MÉDICO Y CIENTÍFICO</v>
          </cell>
          <cell r="F1289">
            <v>0</v>
          </cell>
          <cell r="G1289">
            <v>0</v>
          </cell>
          <cell r="H1289">
            <v>0</v>
          </cell>
          <cell r="I1289">
            <v>0</v>
          </cell>
          <cell r="K1289">
            <v>9052921</v>
          </cell>
          <cell r="L1289">
            <v>0</v>
          </cell>
          <cell r="N1289">
            <v>4207335</v>
          </cell>
          <cell r="O1289">
            <v>0</v>
          </cell>
          <cell r="P1289">
            <v>0</v>
          </cell>
          <cell r="R1289">
            <v>0</v>
          </cell>
          <cell r="S1289">
            <v>0</v>
          </cell>
        </row>
        <row r="1290">
          <cell r="B1290" t="str">
            <v>7904070106</v>
          </cell>
          <cell r="E1290" t="str">
            <v>MUEBLES, ENSERES Y EQUIPO</v>
          </cell>
          <cell r="F1290">
            <v>0</v>
          </cell>
          <cell r="G1290">
            <v>0</v>
          </cell>
          <cell r="H1290">
            <v>0</v>
          </cell>
          <cell r="I1290">
            <v>0</v>
          </cell>
          <cell r="K1290">
            <v>8300568</v>
          </cell>
          <cell r="L1290">
            <v>0</v>
          </cell>
          <cell r="N1290">
            <v>4150284</v>
          </cell>
          <cell r="O1290">
            <v>0</v>
          </cell>
          <cell r="P1290">
            <v>0</v>
          </cell>
          <cell r="R1290">
            <v>0</v>
          </cell>
          <cell r="S1290">
            <v>0</v>
          </cell>
        </row>
        <row r="1291">
          <cell r="B1291" t="str">
            <v>7904070107</v>
          </cell>
          <cell r="E1291" t="str">
            <v>EQUIPO DE COMUNICACIÓN Y C</v>
          </cell>
          <cell r="F1291">
            <v>0</v>
          </cell>
          <cell r="G1291">
            <v>0</v>
          </cell>
          <cell r="H1291">
            <v>0</v>
          </cell>
          <cell r="I1291">
            <v>0</v>
          </cell>
          <cell r="K1291">
            <v>4310161</v>
          </cell>
          <cell r="L1291">
            <v>0</v>
          </cell>
          <cell r="N1291">
            <v>2062722</v>
          </cell>
          <cell r="O1291">
            <v>0</v>
          </cell>
          <cell r="P1291">
            <v>0</v>
          </cell>
          <cell r="R1291">
            <v>0</v>
          </cell>
          <cell r="S1291">
            <v>0</v>
          </cell>
        </row>
        <row r="1292">
          <cell r="B1292" t="str">
            <v>7904070108</v>
          </cell>
          <cell r="E1292" t="str">
            <v>EQUIPO DE TRANSPORTE, TRAC</v>
          </cell>
          <cell r="F1292">
            <v>0</v>
          </cell>
          <cell r="G1292">
            <v>0</v>
          </cell>
          <cell r="H1292">
            <v>0</v>
          </cell>
          <cell r="I1292">
            <v>0</v>
          </cell>
          <cell r="K1292">
            <v>407574706</v>
          </cell>
          <cell r="L1292">
            <v>0</v>
          </cell>
          <cell r="N1292">
            <v>203787353</v>
          </cell>
          <cell r="O1292">
            <v>0</v>
          </cell>
          <cell r="P1292">
            <v>0</v>
          </cell>
          <cell r="R1292">
            <v>0</v>
          </cell>
          <cell r="S1292">
            <v>0</v>
          </cell>
        </row>
        <row r="1293">
          <cell r="B1293" t="str">
            <v>7904070109</v>
          </cell>
          <cell r="E1293" t="str">
            <v>EQUIPO DE COMEDOR, COCINA,</v>
          </cell>
          <cell r="F1293">
            <v>0</v>
          </cell>
          <cell r="G1293">
            <v>0</v>
          </cell>
          <cell r="H1293">
            <v>0</v>
          </cell>
          <cell r="I1293">
            <v>0</v>
          </cell>
          <cell r="K1293">
            <v>1270642</v>
          </cell>
          <cell r="L1293">
            <v>0</v>
          </cell>
          <cell r="N1293">
            <v>635321</v>
          </cell>
          <cell r="O1293">
            <v>0</v>
          </cell>
          <cell r="P1293">
            <v>0</v>
          </cell>
          <cell r="R1293">
            <v>0</v>
          </cell>
          <cell r="S1293">
            <v>0</v>
          </cell>
        </row>
        <row r="1294">
          <cell r="B1294" t="str">
            <v>79040702</v>
          </cell>
          <cell r="E1294" t="str">
            <v>AMORTIZACIONES</v>
          </cell>
          <cell r="F1294">
            <v>0</v>
          </cell>
          <cell r="G1294">
            <v>0</v>
          </cell>
          <cell r="H1294">
            <v>0</v>
          </cell>
          <cell r="I1294">
            <v>0</v>
          </cell>
          <cell r="K1294">
            <v>19937338</v>
          </cell>
          <cell r="L1294">
            <v>0</v>
          </cell>
          <cell r="N1294">
            <v>9414433</v>
          </cell>
          <cell r="O1294">
            <v>0</v>
          </cell>
          <cell r="P1294">
            <v>0</v>
          </cell>
          <cell r="R1294">
            <v>0</v>
          </cell>
          <cell r="S1294">
            <v>0</v>
          </cell>
        </row>
        <row r="1295">
          <cell r="B1295" t="str">
            <v>7904070204</v>
          </cell>
          <cell r="E1295" t="str">
            <v>MEJORAS EN PROP. AJENAS</v>
          </cell>
          <cell r="F1295">
            <v>0</v>
          </cell>
          <cell r="G1295">
            <v>0</v>
          </cell>
          <cell r="H1295">
            <v>0</v>
          </cell>
          <cell r="I1295">
            <v>0</v>
          </cell>
          <cell r="K1295">
            <v>19937338</v>
          </cell>
          <cell r="L1295">
            <v>0</v>
          </cell>
          <cell r="N1295">
            <v>9414433</v>
          </cell>
          <cell r="O1295">
            <v>0</v>
          </cell>
          <cell r="P1295">
            <v>0</v>
          </cell>
          <cell r="R1295">
            <v>0</v>
          </cell>
          <cell r="S1295">
            <v>0</v>
          </cell>
        </row>
        <row r="1296">
          <cell r="B1296" t="str">
            <v>790408</v>
          </cell>
          <cell r="E1296" t="str">
            <v>IMPUESTOS</v>
          </cell>
          <cell r="F1296">
            <v>0</v>
          </cell>
          <cell r="G1296">
            <v>0</v>
          </cell>
          <cell r="H1296">
            <v>0</v>
          </cell>
          <cell r="I1296">
            <v>0</v>
          </cell>
          <cell r="K1296">
            <v>881749058</v>
          </cell>
          <cell r="L1296">
            <v>0</v>
          </cell>
          <cell r="N1296">
            <v>489266245</v>
          </cell>
          <cell r="O1296">
            <v>0</v>
          </cell>
          <cell r="P1296">
            <v>0</v>
          </cell>
          <cell r="R1296">
            <v>0</v>
          </cell>
          <cell r="S1296">
            <v>0</v>
          </cell>
        </row>
        <row r="1297">
          <cell r="B1297" t="str">
            <v>79040801</v>
          </cell>
          <cell r="E1297" t="str">
            <v>IMPUESTOS</v>
          </cell>
          <cell r="F1297">
            <v>0</v>
          </cell>
          <cell r="G1297">
            <v>0</v>
          </cell>
          <cell r="H1297">
            <v>0</v>
          </cell>
          <cell r="I1297">
            <v>0</v>
          </cell>
          <cell r="K1297">
            <v>881749058</v>
          </cell>
          <cell r="L1297">
            <v>0</v>
          </cell>
          <cell r="N1297">
            <v>489266245</v>
          </cell>
          <cell r="O1297">
            <v>0</v>
          </cell>
          <cell r="P1297">
            <v>0</v>
          </cell>
          <cell r="R1297">
            <v>0</v>
          </cell>
          <cell r="S1297">
            <v>0</v>
          </cell>
        </row>
        <row r="1298">
          <cell r="B1298" t="str">
            <v>7904080109</v>
          </cell>
          <cell r="E1298" t="str">
            <v>INDUSTRIA Y COMERCIO</v>
          </cell>
          <cell r="F1298">
            <v>0</v>
          </cell>
          <cell r="G1298">
            <v>0</v>
          </cell>
          <cell r="H1298">
            <v>0</v>
          </cell>
          <cell r="I1298">
            <v>0</v>
          </cell>
          <cell r="K1298">
            <v>140133000</v>
          </cell>
          <cell r="L1298">
            <v>0</v>
          </cell>
          <cell r="N1298">
            <v>32399000</v>
          </cell>
          <cell r="O1298">
            <v>0</v>
          </cell>
          <cell r="P1298">
            <v>0</v>
          </cell>
          <cell r="R1298">
            <v>0</v>
          </cell>
          <cell r="S1298">
            <v>0</v>
          </cell>
        </row>
        <row r="1299">
          <cell r="B1299" t="str">
            <v>7904080122</v>
          </cell>
          <cell r="E1299" t="str">
            <v>PEAJES</v>
          </cell>
          <cell r="F1299">
            <v>0</v>
          </cell>
          <cell r="G1299">
            <v>0</v>
          </cell>
          <cell r="H1299">
            <v>0</v>
          </cell>
          <cell r="I1299">
            <v>0</v>
          </cell>
          <cell r="K1299">
            <v>735400</v>
          </cell>
          <cell r="L1299">
            <v>0</v>
          </cell>
          <cell r="N1299">
            <v>0</v>
          </cell>
          <cell r="O1299">
            <v>0</v>
          </cell>
          <cell r="P1299">
            <v>0</v>
          </cell>
          <cell r="R1299">
            <v>0</v>
          </cell>
          <cell r="S1299">
            <v>0</v>
          </cell>
        </row>
        <row r="1300">
          <cell r="B1300" t="str">
            <v>7904080126</v>
          </cell>
          <cell r="E1300" t="str">
            <v>IVA NO DESC. POR OPER EXCL</v>
          </cell>
          <cell r="F1300">
            <v>0</v>
          </cell>
          <cell r="G1300">
            <v>0</v>
          </cell>
          <cell r="H1300">
            <v>0</v>
          </cell>
          <cell r="I1300">
            <v>0</v>
          </cell>
          <cell r="K1300">
            <v>740880658</v>
          </cell>
          <cell r="L1300">
            <v>0</v>
          </cell>
          <cell r="N1300">
            <v>456867245</v>
          </cell>
          <cell r="O1300">
            <v>0</v>
          </cell>
          <cell r="P1300">
            <v>0</v>
          </cell>
          <cell r="R1300">
            <v>0</v>
          </cell>
          <cell r="S1300">
            <v>0</v>
          </cell>
        </row>
        <row r="1301">
          <cell r="B1301" t="str">
            <v>790495</v>
          </cell>
          <cell r="E1301" t="str">
            <v>TRASLADO DE COSTOS (CR)</v>
          </cell>
          <cell r="F1301">
            <v>0</v>
          </cell>
          <cell r="G1301">
            <v>0</v>
          </cell>
          <cell r="H1301">
            <v>0</v>
          </cell>
          <cell r="I1301">
            <v>0</v>
          </cell>
          <cell r="K1301">
            <v>-22746033977</v>
          </cell>
          <cell r="L1301">
            <v>0</v>
          </cell>
          <cell r="N1301">
            <v>14031750254</v>
          </cell>
          <cell r="O1301">
            <v>0</v>
          </cell>
          <cell r="P1301">
            <v>0</v>
          </cell>
          <cell r="R1301">
            <v>-21523554126</v>
          </cell>
          <cell r="S1301">
            <v>0</v>
          </cell>
        </row>
        <row r="1302">
          <cell r="B1302" t="str">
            <v>79049501</v>
          </cell>
          <cell r="E1302" t="str">
            <v>TRASLADOS A COSTO DE VENTA</v>
          </cell>
          <cell r="F1302">
            <v>0</v>
          </cell>
          <cell r="G1302">
            <v>0</v>
          </cell>
          <cell r="H1302">
            <v>0</v>
          </cell>
          <cell r="I1302">
            <v>0</v>
          </cell>
          <cell r="K1302">
            <v>-22746033977</v>
          </cell>
          <cell r="L1302">
            <v>0</v>
          </cell>
          <cell r="N1302">
            <v>14031750254</v>
          </cell>
          <cell r="O1302">
            <v>0</v>
          </cell>
          <cell r="P1302">
            <v>0</v>
          </cell>
          <cell r="R1302">
            <v>-21523554126</v>
          </cell>
          <cell r="S1302">
            <v>0</v>
          </cell>
        </row>
        <row r="1303">
          <cell r="B1303" t="str">
            <v>7904950101</v>
          </cell>
          <cell r="E1303" t="str">
            <v>MATERIALES</v>
          </cell>
          <cell r="F1303">
            <v>0</v>
          </cell>
          <cell r="G1303">
            <v>0</v>
          </cell>
          <cell r="H1303">
            <v>0</v>
          </cell>
          <cell r="I1303">
            <v>0</v>
          </cell>
          <cell r="K1303">
            <v>-9669303737</v>
          </cell>
          <cell r="L1303">
            <v>0</v>
          </cell>
          <cell r="N1303">
            <v>2980619738</v>
          </cell>
          <cell r="O1303">
            <v>0</v>
          </cell>
          <cell r="P1303">
            <v>0</v>
          </cell>
          <cell r="R1303">
            <v>-4470929607</v>
          </cell>
          <cell r="S1303">
            <v>0</v>
          </cell>
        </row>
        <row r="1304">
          <cell r="B1304" t="str">
            <v>7904950102</v>
          </cell>
          <cell r="E1304" t="str">
            <v>GENERALES</v>
          </cell>
          <cell r="F1304">
            <v>0</v>
          </cell>
          <cell r="G1304">
            <v>0</v>
          </cell>
          <cell r="H1304">
            <v>0</v>
          </cell>
          <cell r="I1304">
            <v>0</v>
          </cell>
          <cell r="K1304">
            <v>-6772018394</v>
          </cell>
          <cell r="L1304">
            <v>0</v>
          </cell>
          <cell r="N1304">
            <v>5305477660</v>
          </cell>
          <cell r="O1304">
            <v>0</v>
          </cell>
          <cell r="P1304">
            <v>0</v>
          </cell>
          <cell r="R1304">
            <v>-8434145235</v>
          </cell>
          <cell r="S1304">
            <v>0</v>
          </cell>
        </row>
        <row r="1305">
          <cell r="B1305" t="str">
            <v>7904950103</v>
          </cell>
          <cell r="E1305" t="str">
            <v>SUELDOS Y SALARIOS</v>
          </cell>
          <cell r="F1305">
            <v>0</v>
          </cell>
          <cell r="G1305">
            <v>0</v>
          </cell>
          <cell r="H1305">
            <v>0</v>
          </cell>
          <cell r="I1305">
            <v>0</v>
          </cell>
          <cell r="K1305">
            <v>-5331919591</v>
          </cell>
          <cell r="L1305">
            <v>0</v>
          </cell>
          <cell r="N1305">
            <v>3982340222</v>
          </cell>
          <cell r="O1305">
            <v>0</v>
          </cell>
          <cell r="P1305">
            <v>0</v>
          </cell>
          <cell r="R1305">
            <v>-5973510333</v>
          </cell>
          <cell r="S1305">
            <v>0</v>
          </cell>
        </row>
        <row r="1306">
          <cell r="B1306" t="str">
            <v>7904950104</v>
          </cell>
          <cell r="E1306" t="str">
            <v>CONTRIBUCIONES IMPUTADAS</v>
          </cell>
          <cell r="F1306">
            <v>0</v>
          </cell>
          <cell r="G1306">
            <v>0</v>
          </cell>
          <cell r="H1306">
            <v>0</v>
          </cell>
          <cell r="I1306">
            <v>0</v>
          </cell>
          <cell r="K1306">
            <v>-972792255</v>
          </cell>
          <cell r="L1306">
            <v>0</v>
          </cell>
          <cell r="N1306">
            <v>1763312634</v>
          </cell>
          <cell r="O1306">
            <v>0</v>
          </cell>
          <cell r="P1306">
            <v>0</v>
          </cell>
          <cell r="R1306">
            <v>-2644968951</v>
          </cell>
          <cell r="S1306">
            <v>0</v>
          </cell>
        </row>
        <row r="1307">
          <cell r="B1307" t="str">
            <v>81</v>
          </cell>
          <cell r="E1307" t="str">
            <v>DERECHOS CONTINGENTES</v>
          </cell>
          <cell r="F1307">
            <v>0</v>
          </cell>
          <cell r="G1307">
            <v>0</v>
          </cell>
          <cell r="H1307">
            <v>0</v>
          </cell>
          <cell r="I1307">
            <v>0</v>
          </cell>
          <cell r="K1307">
            <v>153941762223</v>
          </cell>
          <cell r="L1307">
            <v>0</v>
          </cell>
          <cell r="N1307">
            <v>0</v>
          </cell>
          <cell r="O1307">
            <v>0</v>
          </cell>
          <cell r="P1307">
            <v>0</v>
          </cell>
          <cell r="R1307">
            <v>0</v>
          </cell>
          <cell r="S1307">
            <v>0</v>
          </cell>
        </row>
        <row r="1308">
          <cell r="B1308" t="str">
            <v>8120</v>
          </cell>
          <cell r="E1308" t="str">
            <v>LITIGIOS Y DEMANDAS</v>
          </cell>
          <cell r="F1308">
            <v>0</v>
          </cell>
          <cell r="G1308">
            <v>0</v>
          </cell>
          <cell r="H1308">
            <v>0</v>
          </cell>
          <cell r="I1308">
            <v>0</v>
          </cell>
          <cell r="K1308">
            <v>2370174654</v>
          </cell>
          <cell r="L1308">
            <v>0</v>
          </cell>
          <cell r="N1308">
            <v>0</v>
          </cell>
          <cell r="O1308">
            <v>0</v>
          </cell>
          <cell r="P1308">
            <v>0</v>
          </cell>
          <cell r="R1308">
            <v>0</v>
          </cell>
          <cell r="S1308">
            <v>0</v>
          </cell>
        </row>
        <row r="1309">
          <cell r="B1309" t="str">
            <v>812001</v>
          </cell>
          <cell r="E1309" t="str">
            <v>CIVILES</v>
          </cell>
          <cell r="F1309">
            <v>0</v>
          </cell>
          <cell r="G1309">
            <v>0</v>
          </cell>
          <cell r="H1309">
            <v>0</v>
          </cell>
          <cell r="I1309">
            <v>0</v>
          </cell>
          <cell r="K1309">
            <v>1371641682</v>
          </cell>
          <cell r="L1309">
            <v>0</v>
          </cell>
          <cell r="N1309">
            <v>0</v>
          </cell>
          <cell r="O1309">
            <v>0</v>
          </cell>
          <cell r="P1309">
            <v>0</v>
          </cell>
          <cell r="R1309">
            <v>0</v>
          </cell>
          <cell r="S1309">
            <v>0</v>
          </cell>
        </row>
        <row r="1310">
          <cell r="B1310" t="str">
            <v>81200101</v>
          </cell>
          <cell r="E1310" t="str">
            <v>CIVILES</v>
          </cell>
          <cell r="F1310">
            <v>0</v>
          </cell>
          <cell r="G1310">
            <v>0</v>
          </cell>
          <cell r="H1310">
            <v>0</v>
          </cell>
          <cell r="I1310">
            <v>0</v>
          </cell>
          <cell r="K1310">
            <v>1371641682</v>
          </cell>
          <cell r="L1310">
            <v>0</v>
          </cell>
          <cell r="N1310">
            <v>0</v>
          </cell>
          <cell r="O1310">
            <v>0</v>
          </cell>
          <cell r="P1310">
            <v>0</v>
          </cell>
          <cell r="R1310">
            <v>0</v>
          </cell>
          <cell r="S1310">
            <v>0</v>
          </cell>
        </row>
        <row r="1311">
          <cell r="B1311" t="str">
            <v>8120010101</v>
          </cell>
          <cell r="E1311" t="str">
            <v>CANTOR SANCHEZ HERNANDO</v>
          </cell>
          <cell r="F1311">
            <v>0</v>
          </cell>
          <cell r="G1311">
            <v>0</v>
          </cell>
          <cell r="H1311">
            <v>0</v>
          </cell>
          <cell r="I1311">
            <v>0</v>
          </cell>
          <cell r="K1311">
            <v>18994798</v>
          </cell>
          <cell r="L1311">
            <v>0</v>
          </cell>
          <cell r="N1311">
            <v>0</v>
          </cell>
          <cell r="O1311">
            <v>0</v>
          </cell>
          <cell r="P1311">
            <v>0</v>
          </cell>
          <cell r="R1311">
            <v>0</v>
          </cell>
          <cell r="S1311">
            <v>0</v>
          </cell>
        </row>
        <row r="1312">
          <cell r="B1312" t="str">
            <v>8120010102</v>
          </cell>
          <cell r="E1312" t="str">
            <v>ALVARADO &amp; DURING GDS ING</v>
          </cell>
          <cell r="F1312">
            <v>0</v>
          </cell>
          <cell r="G1312">
            <v>0</v>
          </cell>
          <cell r="H1312">
            <v>0</v>
          </cell>
          <cell r="I1312">
            <v>0</v>
          </cell>
          <cell r="K1312">
            <v>369934269</v>
          </cell>
          <cell r="L1312">
            <v>0</v>
          </cell>
          <cell r="N1312">
            <v>0</v>
          </cell>
          <cell r="O1312">
            <v>0</v>
          </cell>
          <cell r="P1312">
            <v>0</v>
          </cell>
          <cell r="R1312">
            <v>0</v>
          </cell>
          <cell r="S1312">
            <v>0</v>
          </cell>
        </row>
        <row r="1313">
          <cell r="B1313" t="str">
            <v>8120010103</v>
          </cell>
          <cell r="E1313" t="str">
            <v>MUNDINAVES</v>
          </cell>
          <cell r="F1313">
            <v>0</v>
          </cell>
          <cell r="G1313">
            <v>0</v>
          </cell>
          <cell r="H1313">
            <v>0</v>
          </cell>
          <cell r="I1313">
            <v>0</v>
          </cell>
          <cell r="K1313">
            <v>962264551</v>
          </cell>
          <cell r="L1313">
            <v>0</v>
          </cell>
          <cell r="N1313">
            <v>0</v>
          </cell>
          <cell r="O1313">
            <v>0</v>
          </cell>
          <cell r="P1313">
            <v>0</v>
          </cell>
          <cell r="R1313">
            <v>0</v>
          </cell>
          <cell r="S1313">
            <v>0</v>
          </cell>
        </row>
        <row r="1314">
          <cell r="B1314" t="str">
            <v>8120010105</v>
          </cell>
          <cell r="E1314" t="str">
            <v>FULL FILTERS DE COLOMBIA</v>
          </cell>
          <cell r="F1314">
            <v>0</v>
          </cell>
          <cell r="G1314">
            <v>0</v>
          </cell>
          <cell r="H1314">
            <v>0</v>
          </cell>
          <cell r="I1314">
            <v>0</v>
          </cell>
          <cell r="K1314">
            <v>20448064</v>
          </cell>
          <cell r="L1314">
            <v>0</v>
          </cell>
          <cell r="N1314">
            <v>0</v>
          </cell>
          <cell r="O1314">
            <v>0</v>
          </cell>
          <cell r="P1314">
            <v>0</v>
          </cell>
          <cell r="R1314">
            <v>0</v>
          </cell>
          <cell r="S1314">
            <v>0</v>
          </cell>
        </row>
        <row r="1315">
          <cell r="B1315" t="str">
            <v>812002</v>
          </cell>
          <cell r="E1315" t="str">
            <v>LABORALES</v>
          </cell>
          <cell r="F1315">
            <v>0</v>
          </cell>
          <cell r="G1315">
            <v>0</v>
          </cell>
          <cell r="H1315">
            <v>0</v>
          </cell>
          <cell r="I1315">
            <v>0</v>
          </cell>
          <cell r="K1315">
            <v>170571729</v>
          </cell>
          <cell r="L1315">
            <v>0</v>
          </cell>
          <cell r="N1315">
            <v>0</v>
          </cell>
          <cell r="O1315">
            <v>0</v>
          </cell>
          <cell r="P1315">
            <v>0</v>
          </cell>
          <cell r="R1315">
            <v>0</v>
          </cell>
          <cell r="S1315">
            <v>0</v>
          </cell>
        </row>
        <row r="1316">
          <cell r="B1316" t="str">
            <v>81200201</v>
          </cell>
          <cell r="E1316" t="str">
            <v>LABORALES</v>
          </cell>
          <cell r="F1316">
            <v>0</v>
          </cell>
          <cell r="G1316">
            <v>0</v>
          </cell>
          <cell r="H1316">
            <v>0</v>
          </cell>
          <cell r="I1316">
            <v>0</v>
          </cell>
          <cell r="K1316">
            <v>170571729</v>
          </cell>
          <cell r="L1316">
            <v>0</v>
          </cell>
          <cell r="N1316">
            <v>0</v>
          </cell>
          <cell r="O1316">
            <v>0</v>
          </cell>
          <cell r="P1316">
            <v>0</v>
          </cell>
          <cell r="R1316">
            <v>0</v>
          </cell>
          <cell r="S1316">
            <v>0</v>
          </cell>
        </row>
        <row r="1317">
          <cell r="B1317" t="str">
            <v>8120020101</v>
          </cell>
          <cell r="E1317" t="str">
            <v>JULIO CARRASQUILLA</v>
          </cell>
          <cell r="F1317">
            <v>0</v>
          </cell>
          <cell r="G1317">
            <v>0</v>
          </cell>
          <cell r="H1317">
            <v>0</v>
          </cell>
          <cell r="I1317">
            <v>0</v>
          </cell>
          <cell r="K1317">
            <v>170571729</v>
          </cell>
          <cell r="L1317">
            <v>0</v>
          </cell>
          <cell r="N1317">
            <v>0</v>
          </cell>
          <cell r="O1317">
            <v>0</v>
          </cell>
          <cell r="P1317">
            <v>0</v>
          </cell>
          <cell r="R1317">
            <v>0</v>
          </cell>
          <cell r="S1317">
            <v>0</v>
          </cell>
        </row>
        <row r="1318">
          <cell r="B1318" t="str">
            <v>812003</v>
          </cell>
          <cell r="E1318" t="str">
            <v>PENALES</v>
          </cell>
          <cell r="F1318">
            <v>0</v>
          </cell>
          <cell r="G1318">
            <v>0</v>
          </cell>
          <cell r="H1318">
            <v>0</v>
          </cell>
          <cell r="I1318">
            <v>0</v>
          </cell>
          <cell r="K1318">
            <v>827961243</v>
          </cell>
          <cell r="L1318">
            <v>0</v>
          </cell>
          <cell r="N1318">
            <v>0</v>
          </cell>
          <cell r="O1318">
            <v>0</v>
          </cell>
          <cell r="P1318">
            <v>0</v>
          </cell>
          <cell r="R1318">
            <v>0</v>
          </cell>
          <cell r="S1318">
            <v>0</v>
          </cell>
        </row>
        <row r="1319">
          <cell r="B1319" t="str">
            <v>81200301</v>
          </cell>
          <cell r="E1319" t="str">
            <v>PENALES</v>
          </cell>
          <cell r="F1319">
            <v>0</v>
          </cell>
          <cell r="G1319">
            <v>0</v>
          </cell>
          <cell r="H1319">
            <v>0</v>
          </cell>
          <cell r="I1319">
            <v>0</v>
          </cell>
          <cell r="K1319">
            <v>827961243</v>
          </cell>
          <cell r="L1319">
            <v>0</v>
          </cell>
          <cell r="N1319">
            <v>0</v>
          </cell>
          <cell r="O1319">
            <v>0</v>
          </cell>
          <cell r="P1319">
            <v>0</v>
          </cell>
          <cell r="R1319">
            <v>0</v>
          </cell>
          <cell r="S1319">
            <v>0</v>
          </cell>
        </row>
        <row r="1320">
          <cell r="B1320" t="str">
            <v>8120030101</v>
          </cell>
          <cell r="E1320" t="str">
            <v>ALICIA CHADID</v>
          </cell>
          <cell r="F1320">
            <v>0</v>
          </cell>
          <cell r="G1320">
            <v>0</v>
          </cell>
          <cell r="H1320">
            <v>0</v>
          </cell>
          <cell r="I1320">
            <v>0</v>
          </cell>
          <cell r="K1320">
            <v>757500000</v>
          </cell>
          <cell r="L1320">
            <v>0</v>
          </cell>
          <cell r="N1320">
            <v>0</v>
          </cell>
          <cell r="O1320">
            <v>0</v>
          </cell>
          <cell r="P1320">
            <v>0</v>
          </cell>
          <cell r="R1320">
            <v>0</v>
          </cell>
          <cell r="S1320">
            <v>0</v>
          </cell>
        </row>
        <row r="1321">
          <cell r="B1321" t="str">
            <v>8120030102</v>
          </cell>
          <cell r="E1321" t="str">
            <v>JANETTE ALVAREZ</v>
          </cell>
          <cell r="F1321">
            <v>0</v>
          </cell>
          <cell r="G1321">
            <v>0</v>
          </cell>
          <cell r="H1321">
            <v>0</v>
          </cell>
          <cell r="I1321">
            <v>0</v>
          </cell>
          <cell r="K1321">
            <v>57000000</v>
          </cell>
          <cell r="L1321">
            <v>0</v>
          </cell>
          <cell r="N1321">
            <v>0</v>
          </cell>
          <cell r="O1321">
            <v>0</v>
          </cell>
          <cell r="P1321">
            <v>0</v>
          </cell>
          <cell r="R1321">
            <v>0</v>
          </cell>
          <cell r="S1321">
            <v>0</v>
          </cell>
        </row>
        <row r="1322">
          <cell r="B1322" t="str">
            <v>8120030103</v>
          </cell>
          <cell r="E1322" t="str">
            <v>BAFIM 2</v>
          </cell>
          <cell r="F1322">
            <v>0</v>
          </cell>
          <cell r="G1322">
            <v>0</v>
          </cell>
          <cell r="H1322">
            <v>0</v>
          </cell>
          <cell r="I1322">
            <v>0</v>
          </cell>
          <cell r="K1322">
            <v>13461243</v>
          </cell>
          <cell r="L1322">
            <v>0</v>
          </cell>
          <cell r="N1322">
            <v>0</v>
          </cell>
          <cell r="O1322">
            <v>0</v>
          </cell>
          <cell r="P1322">
            <v>0</v>
          </cell>
          <cell r="R1322">
            <v>0</v>
          </cell>
          <cell r="S1322">
            <v>0</v>
          </cell>
        </row>
        <row r="1323">
          <cell r="B1323" t="str">
            <v>8128</v>
          </cell>
          <cell r="E1323" t="str">
            <v>GARANTÍAS CONTRACTUALES</v>
          </cell>
          <cell r="F1323">
            <v>0</v>
          </cell>
          <cell r="G1323">
            <v>0</v>
          </cell>
          <cell r="H1323">
            <v>0</v>
          </cell>
          <cell r="I1323">
            <v>0</v>
          </cell>
          <cell r="K1323">
            <v>151564795909</v>
          </cell>
          <cell r="L1323">
            <v>0</v>
          </cell>
          <cell r="N1323">
            <v>0</v>
          </cell>
          <cell r="O1323">
            <v>0</v>
          </cell>
          <cell r="P1323">
            <v>0</v>
          </cell>
          <cell r="R1323">
            <v>0</v>
          </cell>
          <cell r="S1323">
            <v>0</v>
          </cell>
        </row>
        <row r="1324">
          <cell r="B1324" t="str">
            <v>812890</v>
          </cell>
          <cell r="E1324" t="str">
            <v>OTRAS GARANTÍAS CONTRACTUA</v>
          </cell>
          <cell r="F1324">
            <v>0</v>
          </cell>
          <cell r="G1324">
            <v>0</v>
          </cell>
          <cell r="H1324">
            <v>0</v>
          </cell>
          <cell r="I1324">
            <v>0</v>
          </cell>
          <cell r="K1324">
            <v>151564795909</v>
          </cell>
          <cell r="L1324">
            <v>0</v>
          </cell>
          <cell r="N1324">
            <v>0</v>
          </cell>
          <cell r="O1324">
            <v>0</v>
          </cell>
          <cell r="P1324">
            <v>0</v>
          </cell>
          <cell r="R1324">
            <v>0</v>
          </cell>
          <cell r="S1324">
            <v>0</v>
          </cell>
        </row>
        <row r="1325">
          <cell r="B1325" t="str">
            <v>81289001</v>
          </cell>
          <cell r="E1325" t="str">
            <v>OTRAS GARANTIAS</v>
          </cell>
          <cell r="F1325">
            <v>0</v>
          </cell>
          <cell r="G1325">
            <v>0</v>
          </cell>
          <cell r="H1325">
            <v>0</v>
          </cell>
          <cell r="I1325">
            <v>0</v>
          </cell>
          <cell r="K1325">
            <v>151564795909</v>
          </cell>
          <cell r="L1325">
            <v>0</v>
          </cell>
          <cell r="N1325">
            <v>0</v>
          </cell>
          <cell r="O1325">
            <v>0</v>
          </cell>
          <cell r="P1325">
            <v>0</v>
          </cell>
          <cell r="R1325">
            <v>0</v>
          </cell>
          <cell r="S1325">
            <v>0</v>
          </cell>
        </row>
        <row r="1326">
          <cell r="B1326" t="str">
            <v>8128900101</v>
          </cell>
          <cell r="E1326" t="str">
            <v>CONTRATOS GLOBALES</v>
          </cell>
          <cell r="F1326">
            <v>0</v>
          </cell>
          <cell r="G1326">
            <v>0</v>
          </cell>
          <cell r="H1326">
            <v>0</v>
          </cell>
          <cell r="I1326">
            <v>0</v>
          </cell>
          <cell r="K1326">
            <v>151564795909</v>
          </cell>
          <cell r="L1326">
            <v>0</v>
          </cell>
          <cell r="N1326">
            <v>0</v>
          </cell>
          <cell r="O1326">
            <v>0</v>
          </cell>
          <cell r="P1326">
            <v>0</v>
          </cell>
          <cell r="R1326">
            <v>0</v>
          </cell>
          <cell r="S1326">
            <v>0</v>
          </cell>
        </row>
        <row r="1327">
          <cell r="B1327" t="str">
            <v>8190</v>
          </cell>
          <cell r="E1327" t="str">
            <v>OTROS DERECHOS CONTINGENTE</v>
          </cell>
          <cell r="F1327">
            <v>0</v>
          </cell>
          <cell r="G1327">
            <v>0</v>
          </cell>
          <cell r="H1327">
            <v>0</v>
          </cell>
          <cell r="I1327">
            <v>0</v>
          </cell>
          <cell r="K1327">
            <v>6791660</v>
          </cell>
          <cell r="L1327">
            <v>0</v>
          </cell>
          <cell r="N1327">
            <v>0</v>
          </cell>
          <cell r="O1327">
            <v>0</v>
          </cell>
          <cell r="P1327">
            <v>0</v>
          </cell>
          <cell r="R1327">
            <v>0</v>
          </cell>
          <cell r="S1327">
            <v>0</v>
          </cell>
        </row>
        <row r="1328">
          <cell r="B1328" t="str">
            <v>819090</v>
          </cell>
          <cell r="E1328" t="str">
            <v>OTROS DERECHOS CONTINGENTE</v>
          </cell>
          <cell r="F1328">
            <v>0</v>
          </cell>
          <cell r="G1328">
            <v>0</v>
          </cell>
          <cell r="H1328">
            <v>0</v>
          </cell>
          <cell r="I1328">
            <v>0</v>
          </cell>
          <cell r="K1328">
            <v>6791660</v>
          </cell>
          <cell r="L1328">
            <v>0</v>
          </cell>
          <cell r="N1328">
            <v>0</v>
          </cell>
          <cell r="O1328">
            <v>0</v>
          </cell>
          <cell r="P1328">
            <v>0</v>
          </cell>
          <cell r="R1328">
            <v>0</v>
          </cell>
          <cell r="S1328">
            <v>0</v>
          </cell>
        </row>
        <row r="1329">
          <cell r="B1329" t="str">
            <v>81909002</v>
          </cell>
          <cell r="E1329" t="str">
            <v>BNES Y VRES ENTRG.EN COMOD</v>
          </cell>
          <cell r="F1329">
            <v>0</v>
          </cell>
          <cell r="G1329">
            <v>0</v>
          </cell>
          <cell r="H1329">
            <v>0</v>
          </cell>
          <cell r="I1329">
            <v>0</v>
          </cell>
          <cell r="K1329">
            <v>6791660</v>
          </cell>
          <cell r="L1329">
            <v>0</v>
          </cell>
          <cell r="N1329">
            <v>0</v>
          </cell>
          <cell r="O1329">
            <v>0</v>
          </cell>
          <cell r="P1329">
            <v>0</v>
          </cell>
          <cell r="R1329">
            <v>0</v>
          </cell>
          <cell r="S1329">
            <v>0</v>
          </cell>
        </row>
        <row r="1330">
          <cell r="B1330" t="str">
            <v>8190900201</v>
          </cell>
          <cell r="E1330" t="str">
            <v>EQUIPO DE CONSTRUCCION</v>
          </cell>
          <cell r="F1330">
            <v>0</v>
          </cell>
          <cell r="G1330">
            <v>0</v>
          </cell>
          <cell r="H1330">
            <v>0</v>
          </cell>
          <cell r="I1330">
            <v>0</v>
          </cell>
          <cell r="K1330">
            <v>603479</v>
          </cell>
          <cell r="L1330">
            <v>0</v>
          </cell>
          <cell r="N1330">
            <v>0</v>
          </cell>
          <cell r="O1330">
            <v>0</v>
          </cell>
          <cell r="P1330">
            <v>0</v>
          </cell>
          <cell r="R1330">
            <v>0</v>
          </cell>
          <cell r="S1330">
            <v>0</v>
          </cell>
        </row>
        <row r="1331">
          <cell r="B1331" t="str">
            <v>8190900203</v>
          </cell>
          <cell r="E1331" t="str">
            <v>HERRAMIENTAS Y ACCESORIOS</v>
          </cell>
          <cell r="F1331">
            <v>0</v>
          </cell>
          <cell r="G1331">
            <v>0</v>
          </cell>
          <cell r="H1331">
            <v>0</v>
          </cell>
          <cell r="I1331">
            <v>0</v>
          </cell>
          <cell r="K1331">
            <v>4192734</v>
          </cell>
          <cell r="L1331">
            <v>0</v>
          </cell>
          <cell r="N1331">
            <v>0</v>
          </cell>
          <cell r="O1331">
            <v>0</v>
          </cell>
          <cell r="P1331">
            <v>0</v>
          </cell>
          <cell r="R1331">
            <v>0</v>
          </cell>
          <cell r="S1331">
            <v>0</v>
          </cell>
        </row>
        <row r="1332">
          <cell r="B1332" t="str">
            <v>8190900204</v>
          </cell>
          <cell r="E1332" t="str">
            <v>EQUIPO DE LABORATORIO</v>
          </cell>
          <cell r="F1332">
            <v>0</v>
          </cell>
          <cell r="G1332">
            <v>0</v>
          </cell>
          <cell r="H1332">
            <v>0</v>
          </cell>
          <cell r="I1332">
            <v>0</v>
          </cell>
          <cell r="K1332">
            <v>892565</v>
          </cell>
          <cell r="L1332">
            <v>0</v>
          </cell>
          <cell r="N1332">
            <v>0</v>
          </cell>
          <cell r="O1332">
            <v>0</v>
          </cell>
          <cell r="P1332">
            <v>0</v>
          </cell>
          <cell r="R1332">
            <v>0</v>
          </cell>
          <cell r="S1332">
            <v>0</v>
          </cell>
        </row>
        <row r="1333">
          <cell r="B1333" t="str">
            <v>8190900205</v>
          </cell>
          <cell r="E1333" t="str">
            <v>MUEBLES Y ENSERES</v>
          </cell>
          <cell r="F1333">
            <v>0</v>
          </cell>
          <cell r="G1333">
            <v>0</v>
          </cell>
          <cell r="H1333">
            <v>0</v>
          </cell>
          <cell r="I1333">
            <v>0</v>
          </cell>
          <cell r="K1333">
            <v>496301</v>
          </cell>
          <cell r="L1333">
            <v>0</v>
          </cell>
          <cell r="N1333">
            <v>0</v>
          </cell>
          <cell r="O1333">
            <v>0</v>
          </cell>
          <cell r="P1333">
            <v>0</v>
          </cell>
          <cell r="R1333">
            <v>0</v>
          </cell>
          <cell r="S1333">
            <v>0</v>
          </cell>
        </row>
        <row r="1334">
          <cell r="B1334" t="str">
            <v>8190900206</v>
          </cell>
          <cell r="E1334" t="str">
            <v>EQUIPOS</v>
          </cell>
          <cell r="F1334">
            <v>0</v>
          </cell>
          <cell r="G1334">
            <v>0</v>
          </cell>
          <cell r="H1334">
            <v>0</v>
          </cell>
          <cell r="I1334">
            <v>0</v>
          </cell>
          <cell r="K1334">
            <v>307648</v>
          </cell>
          <cell r="L1334">
            <v>0</v>
          </cell>
          <cell r="N1334">
            <v>0</v>
          </cell>
          <cell r="O1334">
            <v>0</v>
          </cell>
          <cell r="P1334">
            <v>0</v>
          </cell>
          <cell r="R1334">
            <v>0</v>
          </cell>
          <cell r="S1334">
            <v>0</v>
          </cell>
        </row>
        <row r="1335">
          <cell r="B1335" t="str">
            <v>8190900211</v>
          </cell>
          <cell r="E1335" t="str">
            <v>DE COMESTIBLES Y BEBIDAS</v>
          </cell>
          <cell r="F1335">
            <v>0</v>
          </cell>
          <cell r="G1335">
            <v>0</v>
          </cell>
          <cell r="H1335">
            <v>0</v>
          </cell>
          <cell r="I1335">
            <v>0</v>
          </cell>
          <cell r="K1335">
            <v>223891</v>
          </cell>
          <cell r="L1335">
            <v>0</v>
          </cell>
          <cell r="N1335">
            <v>0</v>
          </cell>
          <cell r="O1335">
            <v>0</v>
          </cell>
          <cell r="P1335">
            <v>0</v>
          </cell>
          <cell r="R1335">
            <v>0</v>
          </cell>
          <cell r="S1335">
            <v>0</v>
          </cell>
        </row>
        <row r="1336">
          <cell r="B1336" t="str">
            <v>8190900212</v>
          </cell>
          <cell r="E1336" t="str">
            <v>EQUIPO DE LAVANDERIA</v>
          </cell>
          <cell r="F1336">
            <v>0</v>
          </cell>
          <cell r="G1336">
            <v>0</v>
          </cell>
          <cell r="H1336">
            <v>0</v>
          </cell>
          <cell r="I1336">
            <v>0</v>
          </cell>
          <cell r="K1336">
            <v>75042</v>
          </cell>
          <cell r="L1336">
            <v>0</v>
          </cell>
          <cell r="N1336">
            <v>0</v>
          </cell>
          <cell r="O1336">
            <v>0</v>
          </cell>
          <cell r="P1336">
            <v>0</v>
          </cell>
          <cell r="R1336">
            <v>0</v>
          </cell>
          <cell r="S1336">
            <v>0</v>
          </cell>
        </row>
        <row r="1337">
          <cell r="B1337" t="str">
            <v>83</v>
          </cell>
          <cell r="E1337" t="str">
            <v>DEUDORAS DE CONTROL</v>
          </cell>
          <cell r="F1337">
            <v>0</v>
          </cell>
          <cell r="G1337">
            <v>0</v>
          </cell>
          <cell r="H1337">
            <v>0</v>
          </cell>
          <cell r="I1337">
            <v>0</v>
          </cell>
          <cell r="K1337">
            <v>977511272</v>
          </cell>
          <cell r="L1337">
            <v>0</v>
          </cell>
          <cell r="N1337">
            <v>0</v>
          </cell>
          <cell r="O1337">
            <v>0</v>
          </cell>
          <cell r="P1337">
            <v>0</v>
          </cell>
          <cell r="R1337">
            <v>0</v>
          </cell>
          <cell r="S1337">
            <v>0</v>
          </cell>
        </row>
        <row r="1338">
          <cell r="B1338" t="str">
            <v>8315</v>
          </cell>
          <cell r="E1338" t="str">
            <v>ACTIVOS RETIRADOS</v>
          </cell>
          <cell r="F1338">
            <v>0</v>
          </cell>
          <cell r="G1338">
            <v>0</v>
          </cell>
          <cell r="H1338">
            <v>0</v>
          </cell>
          <cell r="I1338">
            <v>0</v>
          </cell>
          <cell r="K1338">
            <v>775373941</v>
          </cell>
          <cell r="L1338">
            <v>0</v>
          </cell>
          <cell r="N1338">
            <v>0</v>
          </cell>
          <cell r="O1338">
            <v>0</v>
          </cell>
          <cell r="P1338">
            <v>0</v>
          </cell>
          <cell r="R1338">
            <v>0</v>
          </cell>
          <cell r="S1338">
            <v>0</v>
          </cell>
        </row>
        <row r="1339">
          <cell r="B1339" t="str">
            <v>831510</v>
          </cell>
          <cell r="E1339" t="str">
            <v>PROPIEDADES,PLTA.Y EQUIPO</v>
          </cell>
          <cell r="F1339">
            <v>0</v>
          </cell>
          <cell r="G1339">
            <v>0</v>
          </cell>
          <cell r="H1339">
            <v>0</v>
          </cell>
          <cell r="I1339">
            <v>0</v>
          </cell>
          <cell r="K1339">
            <v>775373941</v>
          </cell>
          <cell r="L1339">
            <v>0</v>
          </cell>
          <cell r="N1339">
            <v>0</v>
          </cell>
          <cell r="O1339">
            <v>0</v>
          </cell>
          <cell r="P1339">
            <v>0</v>
          </cell>
          <cell r="R1339">
            <v>0</v>
          </cell>
          <cell r="S1339">
            <v>0</v>
          </cell>
        </row>
        <row r="1340">
          <cell r="B1340" t="str">
            <v>83151001</v>
          </cell>
          <cell r="E1340" t="str">
            <v>PROPIEDADES,PLTA.Y EQUIPO</v>
          </cell>
          <cell r="F1340">
            <v>0</v>
          </cell>
          <cell r="G1340">
            <v>0</v>
          </cell>
          <cell r="H1340">
            <v>0</v>
          </cell>
          <cell r="I1340">
            <v>0</v>
          </cell>
          <cell r="K1340">
            <v>775373941</v>
          </cell>
          <cell r="L1340">
            <v>0</v>
          </cell>
          <cell r="N1340">
            <v>0</v>
          </cell>
          <cell r="O1340">
            <v>0</v>
          </cell>
          <cell r="P1340">
            <v>0</v>
          </cell>
          <cell r="R1340">
            <v>0</v>
          </cell>
          <cell r="S1340">
            <v>0</v>
          </cell>
        </row>
        <row r="1341">
          <cell r="B1341" t="str">
            <v>8315100104</v>
          </cell>
          <cell r="E1341" t="str">
            <v>MAQUINARIA Y EQUIPO</v>
          </cell>
          <cell r="F1341">
            <v>0</v>
          </cell>
          <cell r="G1341">
            <v>0</v>
          </cell>
          <cell r="H1341">
            <v>0</v>
          </cell>
          <cell r="I1341">
            <v>0</v>
          </cell>
          <cell r="K1341">
            <v>652198373</v>
          </cell>
          <cell r="L1341">
            <v>0</v>
          </cell>
          <cell r="N1341">
            <v>0</v>
          </cell>
          <cell r="O1341">
            <v>0</v>
          </cell>
          <cell r="P1341">
            <v>0</v>
          </cell>
          <cell r="R1341">
            <v>0</v>
          </cell>
          <cell r="S1341">
            <v>0</v>
          </cell>
        </row>
        <row r="1342">
          <cell r="B1342" t="str">
            <v>8315100105</v>
          </cell>
          <cell r="E1342" t="str">
            <v>EQUIPO MEDICO Y CIENTIFICO</v>
          </cell>
          <cell r="F1342">
            <v>0</v>
          </cell>
          <cell r="G1342">
            <v>0</v>
          </cell>
          <cell r="H1342">
            <v>0</v>
          </cell>
          <cell r="I1342">
            <v>0</v>
          </cell>
          <cell r="K1342">
            <v>45551823</v>
          </cell>
          <cell r="L1342">
            <v>0</v>
          </cell>
          <cell r="N1342">
            <v>0</v>
          </cell>
          <cell r="O1342">
            <v>0</v>
          </cell>
          <cell r="P1342">
            <v>0</v>
          </cell>
          <cell r="R1342">
            <v>0</v>
          </cell>
          <cell r="S1342">
            <v>0</v>
          </cell>
        </row>
        <row r="1343">
          <cell r="B1343" t="str">
            <v>8315100106</v>
          </cell>
          <cell r="E1343" t="str">
            <v>MUEBLES ENS.Y EQ DE OFICIN</v>
          </cell>
          <cell r="F1343">
            <v>0</v>
          </cell>
          <cell r="G1343">
            <v>0</v>
          </cell>
          <cell r="H1343">
            <v>0</v>
          </cell>
          <cell r="I1343">
            <v>0</v>
          </cell>
          <cell r="K1343">
            <v>71758537</v>
          </cell>
          <cell r="L1343">
            <v>0</v>
          </cell>
          <cell r="N1343">
            <v>0</v>
          </cell>
          <cell r="O1343">
            <v>0</v>
          </cell>
          <cell r="P1343">
            <v>0</v>
          </cell>
          <cell r="R1343">
            <v>0</v>
          </cell>
          <cell r="S1343">
            <v>0</v>
          </cell>
        </row>
        <row r="1344">
          <cell r="B1344" t="str">
            <v>8315100107</v>
          </cell>
          <cell r="E1344" t="str">
            <v>EQ.DE COMUNIC.Y COMPUTACIO</v>
          </cell>
          <cell r="F1344">
            <v>0</v>
          </cell>
          <cell r="G1344">
            <v>0</v>
          </cell>
          <cell r="H1344">
            <v>0</v>
          </cell>
          <cell r="I1344">
            <v>0</v>
          </cell>
          <cell r="K1344">
            <v>3662188</v>
          </cell>
          <cell r="L1344">
            <v>0</v>
          </cell>
          <cell r="N1344">
            <v>0</v>
          </cell>
          <cell r="O1344">
            <v>0</v>
          </cell>
          <cell r="P1344">
            <v>0</v>
          </cell>
          <cell r="R1344">
            <v>0</v>
          </cell>
          <cell r="S1344">
            <v>0</v>
          </cell>
        </row>
        <row r="1345">
          <cell r="B1345" t="str">
            <v>8315100108</v>
          </cell>
          <cell r="E1345" t="str">
            <v>EQ.DE TRANSP.TRACC.Y ELEVA</v>
          </cell>
          <cell r="F1345">
            <v>0</v>
          </cell>
          <cell r="G1345">
            <v>0</v>
          </cell>
          <cell r="H1345">
            <v>0</v>
          </cell>
          <cell r="I1345">
            <v>0</v>
          </cell>
          <cell r="K1345">
            <v>1580000</v>
          </cell>
          <cell r="L1345">
            <v>0</v>
          </cell>
          <cell r="N1345">
            <v>0</v>
          </cell>
          <cell r="O1345">
            <v>0</v>
          </cell>
          <cell r="P1345">
            <v>0</v>
          </cell>
          <cell r="R1345">
            <v>0</v>
          </cell>
          <cell r="S1345">
            <v>0</v>
          </cell>
        </row>
        <row r="1346">
          <cell r="B1346" t="str">
            <v>8315100109</v>
          </cell>
          <cell r="E1346" t="str">
            <v>EQ.DE COMED.COCINA DESPENS</v>
          </cell>
          <cell r="F1346">
            <v>0</v>
          </cell>
          <cell r="G1346">
            <v>0</v>
          </cell>
          <cell r="H1346">
            <v>0</v>
          </cell>
          <cell r="I1346">
            <v>0</v>
          </cell>
          <cell r="K1346">
            <v>623020</v>
          </cell>
          <cell r="L1346">
            <v>0</v>
          </cell>
          <cell r="N1346">
            <v>0</v>
          </cell>
          <cell r="O1346">
            <v>0</v>
          </cell>
          <cell r="P1346">
            <v>0</v>
          </cell>
          <cell r="R1346">
            <v>0</v>
          </cell>
          <cell r="S1346">
            <v>0</v>
          </cell>
        </row>
        <row r="1347">
          <cell r="B1347" t="str">
            <v>8390</v>
          </cell>
          <cell r="E1347" t="str">
            <v>OTRAS CUENTAS DEUDORAS DE</v>
          </cell>
          <cell r="F1347">
            <v>0</v>
          </cell>
          <cell r="G1347">
            <v>0</v>
          </cell>
          <cell r="H1347">
            <v>0</v>
          </cell>
          <cell r="I1347">
            <v>0</v>
          </cell>
          <cell r="K1347">
            <v>202137331</v>
          </cell>
          <cell r="L1347">
            <v>0</v>
          </cell>
          <cell r="N1347">
            <v>0</v>
          </cell>
          <cell r="O1347">
            <v>0</v>
          </cell>
          <cell r="P1347">
            <v>0</v>
          </cell>
          <cell r="R1347">
            <v>0</v>
          </cell>
          <cell r="S1347">
            <v>0</v>
          </cell>
        </row>
        <row r="1348">
          <cell r="B1348" t="str">
            <v>839090</v>
          </cell>
          <cell r="E1348" t="str">
            <v>OTRAS CUENTAS DEUDORAS DE</v>
          </cell>
          <cell r="F1348">
            <v>0</v>
          </cell>
          <cell r="G1348">
            <v>0</v>
          </cell>
          <cell r="H1348">
            <v>0</v>
          </cell>
          <cell r="I1348">
            <v>0</v>
          </cell>
          <cell r="K1348">
            <v>202137331</v>
          </cell>
          <cell r="L1348">
            <v>0</v>
          </cell>
          <cell r="N1348">
            <v>0</v>
          </cell>
          <cell r="O1348">
            <v>0</v>
          </cell>
          <cell r="P1348">
            <v>0</v>
          </cell>
          <cell r="R1348">
            <v>0</v>
          </cell>
          <cell r="S1348">
            <v>0</v>
          </cell>
        </row>
        <row r="1349">
          <cell r="B1349" t="str">
            <v>83909002</v>
          </cell>
          <cell r="E1349" t="str">
            <v>CARTERA CASTIGADA</v>
          </cell>
          <cell r="F1349">
            <v>0</v>
          </cell>
          <cell r="G1349">
            <v>0</v>
          </cell>
          <cell r="H1349">
            <v>0</v>
          </cell>
          <cell r="I1349">
            <v>0</v>
          </cell>
          <cell r="K1349">
            <v>202137331</v>
          </cell>
          <cell r="L1349">
            <v>0</v>
          </cell>
          <cell r="N1349">
            <v>0</v>
          </cell>
          <cell r="O1349">
            <v>0</v>
          </cell>
          <cell r="P1349">
            <v>0</v>
          </cell>
          <cell r="R1349">
            <v>0</v>
          </cell>
          <cell r="S1349">
            <v>0</v>
          </cell>
        </row>
        <row r="1350">
          <cell r="B1350" t="str">
            <v>8390900201</v>
          </cell>
          <cell r="E1350" t="str">
            <v>FA TNBG-0140 CODIPSA</v>
          </cell>
          <cell r="F1350">
            <v>0</v>
          </cell>
          <cell r="G1350">
            <v>0</v>
          </cell>
          <cell r="H1350">
            <v>0</v>
          </cell>
          <cell r="I1350">
            <v>0</v>
          </cell>
          <cell r="K1350">
            <v>15343900</v>
          </cell>
          <cell r="L1350">
            <v>0</v>
          </cell>
          <cell r="N1350">
            <v>0</v>
          </cell>
          <cell r="O1350">
            <v>0</v>
          </cell>
          <cell r="P1350">
            <v>0</v>
          </cell>
          <cell r="R1350">
            <v>0</v>
          </cell>
          <cell r="S1350">
            <v>0</v>
          </cell>
        </row>
        <row r="1351">
          <cell r="B1351" t="str">
            <v>8390900202</v>
          </cell>
          <cell r="E1351" t="str">
            <v>FA TNBG-0156 CODIPSA</v>
          </cell>
          <cell r="F1351">
            <v>0</v>
          </cell>
          <cell r="G1351">
            <v>0</v>
          </cell>
          <cell r="H1351">
            <v>0</v>
          </cell>
          <cell r="I1351">
            <v>0</v>
          </cell>
          <cell r="K1351">
            <v>2391224</v>
          </cell>
          <cell r="L1351">
            <v>0</v>
          </cell>
          <cell r="N1351">
            <v>0</v>
          </cell>
          <cell r="O1351">
            <v>0</v>
          </cell>
          <cell r="P1351">
            <v>0</v>
          </cell>
          <cell r="R1351">
            <v>0</v>
          </cell>
          <cell r="S1351">
            <v>0</v>
          </cell>
        </row>
        <row r="1352">
          <cell r="B1352" t="str">
            <v>8390900204</v>
          </cell>
          <cell r="E1352" t="str">
            <v>FA ZFMM-0257 DENIS</v>
          </cell>
          <cell r="F1352">
            <v>0</v>
          </cell>
          <cell r="G1352">
            <v>0</v>
          </cell>
          <cell r="H1352">
            <v>0</v>
          </cell>
          <cell r="I1352">
            <v>0</v>
          </cell>
          <cell r="K1352">
            <v>179656531</v>
          </cell>
          <cell r="L1352">
            <v>0</v>
          </cell>
          <cell r="N1352">
            <v>0</v>
          </cell>
          <cell r="O1352">
            <v>0</v>
          </cell>
          <cell r="P1352">
            <v>0</v>
          </cell>
          <cell r="R1352">
            <v>0</v>
          </cell>
          <cell r="S1352">
            <v>0</v>
          </cell>
        </row>
        <row r="1353">
          <cell r="B1353" t="str">
            <v>8390900208</v>
          </cell>
          <cell r="E1353" t="str">
            <v>ALIRIO BALESTEROS EU</v>
          </cell>
          <cell r="F1353">
            <v>0</v>
          </cell>
          <cell r="G1353">
            <v>0</v>
          </cell>
          <cell r="H1353">
            <v>0</v>
          </cell>
          <cell r="I1353">
            <v>0</v>
          </cell>
          <cell r="K1353">
            <v>4745676</v>
          </cell>
          <cell r="L1353">
            <v>0</v>
          </cell>
          <cell r="N1353">
            <v>0</v>
          </cell>
          <cell r="O1353">
            <v>0</v>
          </cell>
          <cell r="P1353">
            <v>0</v>
          </cell>
          <cell r="R1353">
            <v>0</v>
          </cell>
          <cell r="S1353">
            <v>0</v>
          </cell>
        </row>
        <row r="1354">
          <cell r="B1354" t="str">
            <v>89</v>
          </cell>
          <cell r="E1354" t="str">
            <v>DEUDORAS POR CONTRA (CR)</v>
          </cell>
          <cell r="F1354">
            <v>0</v>
          </cell>
          <cell r="G1354">
            <v>0</v>
          </cell>
          <cell r="H1354">
            <v>0</v>
          </cell>
          <cell r="I1354">
            <v>0</v>
          </cell>
          <cell r="K1354">
            <v>-154919273495</v>
          </cell>
          <cell r="L1354">
            <v>0</v>
          </cell>
          <cell r="N1354">
            <v>0</v>
          </cell>
          <cell r="O1354">
            <v>0</v>
          </cell>
          <cell r="P1354">
            <v>0</v>
          </cell>
          <cell r="R1354">
            <v>0</v>
          </cell>
          <cell r="S1354">
            <v>0</v>
          </cell>
        </row>
        <row r="1355">
          <cell r="B1355" t="str">
            <v>8905</v>
          </cell>
          <cell r="E1355" t="str">
            <v>DERECHOS CONTINGENTES POR</v>
          </cell>
          <cell r="F1355">
            <v>0</v>
          </cell>
          <cell r="G1355">
            <v>0</v>
          </cell>
          <cell r="H1355">
            <v>0</v>
          </cell>
          <cell r="I1355">
            <v>0</v>
          </cell>
          <cell r="K1355">
            <v>-2376966314</v>
          </cell>
          <cell r="L1355">
            <v>0</v>
          </cell>
          <cell r="N1355">
            <v>0</v>
          </cell>
          <cell r="O1355">
            <v>0</v>
          </cell>
          <cell r="P1355">
            <v>0</v>
          </cell>
          <cell r="R1355">
            <v>0</v>
          </cell>
          <cell r="S1355">
            <v>0</v>
          </cell>
        </row>
        <row r="1356">
          <cell r="B1356" t="str">
            <v>890506</v>
          </cell>
          <cell r="E1356" t="str">
            <v>LITIGIOS Y DEMANDAS</v>
          </cell>
          <cell r="F1356">
            <v>0</v>
          </cell>
          <cell r="G1356">
            <v>0</v>
          </cell>
          <cell r="H1356">
            <v>0</v>
          </cell>
          <cell r="I1356">
            <v>0</v>
          </cell>
          <cell r="K1356">
            <v>-2370174654</v>
          </cell>
          <cell r="L1356">
            <v>0</v>
          </cell>
          <cell r="N1356">
            <v>0</v>
          </cell>
          <cell r="O1356">
            <v>0</v>
          </cell>
          <cell r="P1356">
            <v>0</v>
          </cell>
          <cell r="R1356">
            <v>0</v>
          </cell>
          <cell r="S1356">
            <v>0</v>
          </cell>
        </row>
        <row r="1357">
          <cell r="B1357" t="str">
            <v>89050601</v>
          </cell>
          <cell r="E1357" t="str">
            <v>LITIGIOS Y DEMANDAS</v>
          </cell>
          <cell r="F1357">
            <v>0</v>
          </cell>
          <cell r="G1357">
            <v>0</v>
          </cell>
          <cell r="H1357">
            <v>0</v>
          </cell>
          <cell r="I1357">
            <v>0</v>
          </cell>
          <cell r="K1357">
            <v>-2370174654</v>
          </cell>
          <cell r="L1357">
            <v>0</v>
          </cell>
          <cell r="N1357">
            <v>0</v>
          </cell>
          <cell r="O1357">
            <v>0</v>
          </cell>
          <cell r="P1357">
            <v>0</v>
          </cell>
          <cell r="R1357">
            <v>0</v>
          </cell>
          <cell r="S1357">
            <v>0</v>
          </cell>
        </row>
        <row r="1358">
          <cell r="B1358" t="str">
            <v>8905060101</v>
          </cell>
          <cell r="E1358" t="str">
            <v>LITIGIOS Y DEMANDAS</v>
          </cell>
          <cell r="F1358">
            <v>0</v>
          </cell>
          <cell r="G1358">
            <v>0</v>
          </cell>
          <cell r="H1358">
            <v>0</v>
          </cell>
          <cell r="I1358">
            <v>0</v>
          </cell>
          <cell r="K1358">
            <v>-2370174654</v>
          </cell>
          <cell r="L1358">
            <v>0</v>
          </cell>
          <cell r="N1358">
            <v>0</v>
          </cell>
          <cell r="O1358">
            <v>0</v>
          </cell>
          <cell r="P1358">
            <v>0</v>
          </cell>
          <cell r="R1358">
            <v>0</v>
          </cell>
          <cell r="S1358">
            <v>0</v>
          </cell>
        </row>
        <row r="1359">
          <cell r="B1359" t="str">
            <v>890590</v>
          </cell>
          <cell r="E1359" t="str">
            <v>OTROS DERECHOS CONTINGENTE</v>
          </cell>
          <cell r="F1359">
            <v>0</v>
          </cell>
          <cell r="G1359">
            <v>0</v>
          </cell>
          <cell r="H1359">
            <v>0</v>
          </cell>
          <cell r="I1359">
            <v>0</v>
          </cell>
          <cell r="K1359">
            <v>-6791660</v>
          </cell>
          <cell r="L1359">
            <v>0</v>
          </cell>
          <cell r="N1359">
            <v>0</v>
          </cell>
          <cell r="O1359">
            <v>0</v>
          </cell>
          <cell r="P1359">
            <v>0</v>
          </cell>
          <cell r="R1359">
            <v>0</v>
          </cell>
          <cell r="S1359">
            <v>0</v>
          </cell>
        </row>
        <row r="1360">
          <cell r="B1360" t="str">
            <v>89059001</v>
          </cell>
          <cell r="E1360" t="str">
            <v>OTROS DERECHOS CONTINGENTE</v>
          </cell>
          <cell r="F1360">
            <v>0</v>
          </cell>
          <cell r="G1360">
            <v>0</v>
          </cell>
          <cell r="H1360">
            <v>0</v>
          </cell>
          <cell r="I1360">
            <v>0</v>
          </cell>
          <cell r="K1360">
            <v>-6791660</v>
          </cell>
          <cell r="L1360">
            <v>0</v>
          </cell>
          <cell r="N1360">
            <v>0</v>
          </cell>
          <cell r="O1360">
            <v>0</v>
          </cell>
          <cell r="P1360">
            <v>0</v>
          </cell>
          <cell r="R1360">
            <v>0</v>
          </cell>
          <cell r="S1360">
            <v>0</v>
          </cell>
        </row>
        <row r="1361">
          <cell r="B1361" t="str">
            <v>8905900102</v>
          </cell>
          <cell r="E1361" t="str">
            <v>BIENES Y VRES ENTREG.EN CO</v>
          </cell>
          <cell r="F1361">
            <v>0</v>
          </cell>
          <cell r="G1361">
            <v>0</v>
          </cell>
          <cell r="H1361">
            <v>0</v>
          </cell>
          <cell r="I1361">
            <v>0</v>
          </cell>
          <cell r="K1361">
            <v>-6791660</v>
          </cell>
          <cell r="L1361">
            <v>0</v>
          </cell>
          <cell r="N1361">
            <v>0</v>
          </cell>
          <cell r="O1361">
            <v>0</v>
          </cell>
          <cell r="P1361">
            <v>0</v>
          </cell>
          <cell r="R1361">
            <v>0</v>
          </cell>
          <cell r="S1361">
            <v>0</v>
          </cell>
        </row>
        <row r="1362">
          <cell r="B1362" t="str">
            <v>8915</v>
          </cell>
          <cell r="E1362" t="str">
            <v>DEUDORAS DE CONTROL POR CO</v>
          </cell>
          <cell r="F1362">
            <v>0</v>
          </cell>
          <cell r="G1362">
            <v>0</v>
          </cell>
          <cell r="H1362">
            <v>0</v>
          </cell>
          <cell r="I1362">
            <v>0</v>
          </cell>
          <cell r="K1362">
            <v>-152542307181</v>
          </cell>
          <cell r="L1362">
            <v>0</v>
          </cell>
          <cell r="N1362">
            <v>0</v>
          </cell>
          <cell r="O1362">
            <v>0</v>
          </cell>
          <cell r="P1362">
            <v>0</v>
          </cell>
          <cell r="R1362">
            <v>0</v>
          </cell>
          <cell r="S1362">
            <v>0</v>
          </cell>
        </row>
        <row r="1363">
          <cell r="B1363" t="str">
            <v>891506</v>
          </cell>
          <cell r="E1363" t="str">
            <v>ACTIVOS TOTALMENTE DEPRECI</v>
          </cell>
          <cell r="F1363">
            <v>0</v>
          </cell>
          <cell r="G1363">
            <v>0</v>
          </cell>
          <cell r="H1363">
            <v>0</v>
          </cell>
          <cell r="I1363">
            <v>0</v>
          </cell>
          <cell r="K1363">
            <v>-775373941</v>
          </cell>
          <cell r="L1363">
            <v>0</v>
          </cell>
          <cell r="N1363">
            <v>0</v>
          </cell>
          <cell r="O1363">
            <v>0</v>
          </cell>
          <cell r="P1363">
            <v>0</v>
          </cell>
          <cell r="R1363">
            <v>0</v>
          </cell>
          <cell r="S1363">
            <v>0</v>
          </cell>
        </row>
        <row r="1364">
          <cell r="B1364" t="str">
            <v>89150601</v>
          </cell>
          <cell r="E1364" t="str">
            <v>ACTIVOS T/. DEPREC. AGOTAD</v>
          </cell>
          <cell r="F1364">
            <v>0</v>
          </cell>
          <cell r="G1364">
            <v>0</v>
          </cell>
          <cell r="H1364">
            <v>0</v>
          </cell>
          <cell r="I1364">
            <v>0</v>
          </cell>
          <cell r="K1364">
            <v>-775373941</v>
          </cell>
          <cell r="L1364">
            <v>0</v>
          </cell>
          <cell r="N1364">
            <v>0</v>
          </cell>
          <cell r="O1364">
            <v>0</v>
          </cell>
          <cell r="P1364">
            <v>0</v>
          </cell>
          <cell r="R1364">
            <v>0</v>
          </cell>
          <cell r="S1364">
            <v>0</v>
          </cell>
        </row>
        <row r="1365">
          <cell r="B1365" t="str">
            <v>8915060101</v>
          </cell>
          <cell r="E1365" t="str">
            <v>ACTIVOS T/. DEPREC. AGOTAD</v>
          </cell>
          <cell r="F1365">
            <v>0</v>
          </cell>
          <cell r="G1365">
            <v>0</v>
          </cell>
          <cell r="H1365">
            <v>0</v>
          </cell>
          <cell r="I1365">
            <v>0</v>
          </cell>
          <cell r="K1365">
            <v>-775373941</v>
          </cell>
          <cell r="L1365">
            <v>0</v>
          </cell>
          <cell r="N1365">
            <v>0</v>
          </cell>
          <cell r="O1365">
            <v>0</v>
          </cell>
          <cell r="P1365">
            <v>0</v>
          </cell>
          <cell r="R1365">
            <v>0</v>
          </cell>
          <cell r="S1365">
            <v>0</v>
          </cell>
        </row>
        <row r="1366">
          <cell r="B1366" t="str">
            <v>891590</v>
          </cell>
          <cell r="E1366" t="str">
            <v>OTRAS CUENTAS DEUDORAS DE</v>
          </cell>
          <cell r="F1366">
            <v>0</v>
          </cell>
          <cell r="G1366">
            <v>0</v>
          </cell>
          <cell r="H1366">
            <v>0</v>
          </cell>
          <cell r="I1366">
            <v>0</v>
          </cell>
          <cell r="K1366">
            <v>-151766933240</v>
          </cell>
          <cell r="L1366">
            <v>0</v>
          </cell>
          <cell r="N1366">
            <v>0</v>
          </cell>
          <cell r="O1366">
            <v>0</v>
          </cell>
          <cell r="P1366">
            <v>0</v>
          </cell>
          <cell r="R1366">
            <v>0</v>
          </cell>
          <cell r="S1366">
            <v>0</v>
          </cell>
        </row>
        <row r="1367">
          <cell r="B1367" t="str">
            <v>89159001</v>
          </cell>
          <cell r="E1367" t="str">
            <v>CARTERA CASTIGADA</v>
          </cell>
          <cell r="F1367">
            <v>0</v>
          </cell>
          <cell r="G1367">
            <v>0</v>
          </cell>
          <cell r="H1367">
            <v>0</v>
          </cell>
          <cell r="I1367">
            <v>0</v>
          </cell>
          <cell r="K1367">
            <v>-202137331</v>
          </cell>
          <cell r="L1367">
            <v>0</v>
          </cell>
          <cell r="N1367">
            <v>0</v>
          </cell>
          <cell r="O1367">
            <v>0</v>
          </cell>
          <cell r="P1367">
            <v>0</v>
          </cell>
          <cell r="R1367">
            <v>0</v>
          </cell>
          <cell r="S1367">
            <v>0</v>
          </cell>
        </row>
        <row r="1368">
          <cell r="B1368" t="str">
            <v>8915900102</v>
          </cell>
          <cell r="E1368" t="str">
            <v>CARTERA CASTIGADA</v>
          </cell>
          <cell r="F1368">
            <v>0</v>
          </cell>
          <cell r="G1368">
            <v>0</v>
          </cell>
          <cell r="H1368">
            <v>0</v>
          </cell>
          <cell r="I1368">
            <v>0</v>
          </cell>
          <cell r="K1368">
            <v>-202137331</v>
          </cell>
          <cell r="L1368">
            <v>0</v>
          </cell>
          <cell r="N1368">
            <v>0</v>
          </cell>
          <cell r="O1368">
            <v>0</v>
          </cell>
          <cell r="P1368">
            <v>0</v>
          </cell>
          <cell r="R1368">
            <v>0</v>
          </cell>
          <cell r="S1368">
            <v>0</v>
          </cell>
        </row>
        <row r="1369">
          <cell r="B1369" t="str">
            <v>89159003</v>
          </cell>
          <cell r="E1369" t="str">
            <v>RECURSOS Y DER. POTENCIALE</v>
          </cell>
          <cell r="F1369">
            <v>0</v>
          </cell>
          <cell r="G1369">
            <v>0</v>
          </cell>
          <cell r="H1369">
            <v>0</v>
          </cell>
          <cell r="I1369">
            <v>0</v>
          </cell>
          <cell r="K1369">
            <v>-151564795909</v>
          </cell>
          <cell r="L1369">
            <v>0</v>
          </cell>
          <cell r="N1369">
            <v>0</v>
          </cell>
          <cell r="O1369">
            <v>0</v>
          </cell>
          <cell r="P1369">
            <v>0</v>
          </cell>
          <cell r="R1369">
            <v>0</v>
          </cell>
          <cell r="S1369">
            <v>0</v>
          </cell>
        </row>
        <row r="1370">
          <cell r="B1370" t="str">
            <v>8915900301</v>
          </cell>
          <cell r="E1370" t="str">
            <v>CONTRATOS GLOBALES</v>
          </cell>
          <cell r="F1370">
            <v>0</v>
          </cell>
          <cell r="G1370">
            <v>0</v>
          </cell>
          <cell r="H1370">
            <v>0</v>
          </cell>
          <cell r="I1370">
            <v>0</v>
          </cell>
          <cell r="K1370">
            <v>-151564795909</v>
          </cell>
          <cell r="L1370">
            <v>0</v>
          </cell>
          <cell r="N1370">
            <v>0</v>
          </cell>
          <cell r="O1370">
            <v>0</v>
          </cell>
          <cell r="P1370">
            <v>0</v>
          </cell>
          <cell r="R1370">
            <v>0</v>
          </cell>
          <cell r="S1370">
            <v>0</v>
          </cell>
        </row>
        <row r="1371">
          <cell r="B1371" t="str">
            <v>9</v>
          </cell>
          <cell r="E1371" t="str">
            <v>CUENTAS DE ORDEN ACREEDORA</v>
          </cell>
          <cell r="F1371">
            <v>0</v>
          </cell>
          <cell r="G1371">
            <v>0</v>
          </cell>
          <cell r="H1371">
            <v>0</v>
          </cell>
          <cell r="I1371">
            <v>0</v>
          </cell>
          <cell r="K1371">
            <v>0</v>
          </cell>
          <cell r="L1371">
            <v>0</v>
          </cell>
          <cell r="N1371">
            <v>712890291</v>
          </cell>
          <cell r="O1371">
            <v>0</v>
          </cell>
          <cell r="P1371">
            <v>0</v>
          </cell>
          <cell r="R1371">
            <v>-712890291</v>
          </cell>
          <cell r="S1371">
            <v>0</v>
          </cell>
        </row>
        <row r="1372">
          <cell r="B1372" t="str">
            <v>91</v>
          </cell>
          <cell r="E1372" t="str">
            <v>RESPONSABILIDADES CONTINGE</v>
          </cell>
          <cell r="F1372">
            <v>0</v>
          </cell>
          <cell r="G1372">
            <v>0</v>
          </cell>
          <cell r="H1372">
            <v>0</v>
          </cell>
          <cell r="I1372">
            <v>0</v>
          </cell>
          <cell r="K1372">
            <v>-894053475</v>
          </cell>
          <cell r="L1372">
            <v>0</v>
          </cell>
          <cell r="N1372">
            <v>0</v>
          </cell>
          <cell r="O1372">
            <v>0</v>
          </cell>
          <cell r="P1372">
            <v>0</v>
          </cell>
          <cell r="R1372">
            <v>0</v>
          </cell>
          <cell r="S1372">
            <v>0</v>
          </cell>
        </row>
        <row r="1373">
          <cell r="B1373" t="str">
            <v>9120</v>
          </cell>
          <cell r="E1373" t="str">
            <v>LITIGIOS O DEMANDAS</v>
          </cell>
          <cell r="F1373">
            <v>0</v>
          </cell>
          <cell r="G1373">
            <v>0</v>
          </cell>
          <cell r="H1373">
            <v>0</v>
          </cell>
          <cell r="I1373">
            <v>0</v>
          </cell>
          <cell r="K1373">
            <v>-894053475</v>
          </cell>
          <cell r="L1373">
            <v>0</v>
          </cell>
          <cell r="N1373">
            <v>0</v>
          </cell>
          <cell r="O1373">
            <v>0</v>
          </cell>
          <cell r="P1373">
            <v>0</v>
          </cell>
          <cell r="R1373">
            <v>0</v>
          </cell>
          <cell r="S1373">
            <v>0</v>
          </cell>
        </row>
        <row r="1374">
          <cell r="B1374" t="str">
            <v>912001</v>
          </cell>
          <cell r="E1374" t="str">
            <v>CIVILES</v>
          </cell>
          <cell r="F1374">
            <v>0</v>
          </cell>
          <cell r="G1374">
            <v>0</v>
          </cell>
          <cell r="H1374">
            <v>0</v>
          </cell>
          <cell r="I1374">
            <v>0</v>
          </cell>
          <cell r="K1374">
            <v>-176000000</v>
          </cell>
          <cell r="L1374">
            <v>0</v>
          </cell>
          <cell r="N1374">
            <v>0</v>
          </cell>
          <cell r="O1374">
            <v>0</v>
          </cell>
          <cell r="P1374">
            <v>0</v>
          </cell>
          <cell r="R1374">
            <v>0</v>
          </cell>
          <cell r="S1374">
            <v>0</v>
          </cell>
        </row>
        <row r="1375">
          <cell r="B1375" t="str">
            <v>91200101</v>
          </cell>
          <cell r="E1375" t="str">
            <v>CIVILES</v>
          </cell>
          <cell r="F1375">
            <v>0</v>
          </cell>
          <cell r="G1375">
            <v>0</v>
          </cell>
          <cell r="H1375">
            <v>0</v>
          </cell>
          <cell r="I1375">
            <v>0</v>
          </cell>
          <cell r="K1375">
            <v>-176000000</v>
          </cell>
          <cell r="L1375">
            <v>0</v>
          </cell>
          <cell r="N1375">
            <v>0</v>
          </cell>
          <cell r="O1375">
            <v>0</v>
          </cell>
          <cell r="P1375">
            <v>0</v>
          </cell>
          <cell r="R1375">
            <v>0</v>
          </cell>
          <cell r="S1375">
            <v>0</v>
          </cell>
        </row>
        <row r="1376">
          <cell r="B1376" t="str">
            <v>9120010108</v>
          </cell>
          <cell r="E1376" t="str">
            <v>CARMEN AMELIA SERGE MERCAD</v>
          </cell>
          <cell r="F1376">
            <v>0</v>
          </cell>
          <cell r="G1376">
            <v>0</v>
          </cell>
          <cell r="H1376">
            <v>0</v>
          </cell>
          <cell r="I1376">
            <v>0</v>
          </cell>
          <cell r="K1376">
            <v>-176000000</v>
          </cell>
          <cell r="L1376">
            <v>0</v>
          </cell>
          <cell r="N1376">
            <v>0</v>
          </cell>
          <cell r="O1376">
            <v>0</v>
          </cell>
          <cell r="P1376">
            <v>0</v>
          </cell>
          <cell r="R1376">
            <v>0</v>
          </cell>
          <cell r="S1376">
            <v>0</v>
          </cell>
        </row>
        <row r="1377">
          <cell r="B1377" t="str">
            <v>912002</v>
          </cell>
          <cell r="E1377" t="str">
            <v>LABORALES</v>
          </cell>
          <cell r="F1377">
            <v>0</v>
          </cell>
          <cell r="G1377">
            <v>0</v>
          </cell>
          <cell r="H1377">
            <v>0</v>
          </cell>
          <cell r="I1377">
            <v>0</v>
          </cell>
          <cell r="K1377">
            <v>-718053475</v>
          </cell>
          <cell r="L1377">
            <v>0</v>
          </cell>
          <cell r="N1377">
            <v>0</v>
          </cell>
          <cell r="O1377">
            <v>0</v>
          </cell>
          <cell r="P1377">
            <v>0</v>
          </cell>
          <cell r="R1377">
            <v>0</v>
          </cell>
          <cell r="S1377">
            <v>0</v>
          </cell>
        </row>
        <row r="1378">
          <cell r="B1378" t="str">
            <v>91200201</v>
          </cell>
          <cell r="E1378" t="str">
            <v>LABORALES</v>
          </cell>
          <cell r="F1378">
            <v>0</v>
          </cell>
          <cell r="G1378">
            <v>0</v>
          </cell>
          <cell r="H1378">
            <v>0</v>
          </cell>
          <cell r="I1378">
            <v>0</v>
          </cell>
          <cell r="K1378">
            <v>-718053475</v>
          </cell>
          <cell r="L1378">
            <v>0</v>
          </cell>
          <cell r="N1378">
            <v>0</v>
          </cell>
          <cell r="O1378">
            <v>0</v>
          </cell>
          <cell r="P1378">
            <v>0</v>
          </cell>
          <cell r="R1378">
            <v>0</v>
          </cell>
          <cell r="S1378">
            <v>0</v>
          </cell>
        </row>
        <row r="1379">
          <cell r="B1379" t="str">
            <v>9120020103</v>
          </cell>
          <cell r="E1379" t="str">
            <v>EDINSON CUETO QUINTERO</v>
          </cell>
          <cell r="F1379">
            <v>0</v>
          </cell>
          <cell r="G1379">
            <v>0</v>
          </cell>
          <cell r="H1379">
            <v>0</v>
          </cell>
          <cell r="I1379">
            <v>0</v>
          </cell>
          <cell r="K1379">
            <v>-31296000</v>
          </cell>
          <cell r="L1379">
            <v>0</v>
          </cell>
          <cell r="N1379">
            <v>0</v>
          </cell>
          <cell r="O1379">
            <v>0</v>
          </cell>
          <cell r="P1379">
            <v>0</v>
          </cell>
          <cell r="R1379">
            <v>0</v>
          </cell>
          <cell r="S1379">
            <v>0</v>
          </cell>
        </row>
        <row r="1380">
          <cell r="B1380" t="str">
            <v>9120020104</v>
          </cell>
          <cell r="E1380" t="str">
            <v>JAIRO ALFONSO DEL VALLE M.</v>
          </cell>
          <cell r="F1380">
            <v>0</v>
          </cell>
          <cell r="G1380">
            <v>0</v>
          </cell>
          <cell r="H1380">
            <v>0</v>
          </cell>
          <cell r="I1380">
            <v>0</v>
          </cell>
          <cell r="K1380">
            <v>-61600000</v>
          </cell>
          <cell r="L1380">
            <v>0</v>
          </cell>
          <cell r="N1380">
            <v>0</v>
          </cell>
          <cell r="O1380">
            <v>0</v>
          </cell>
          <cell r="P1380">
            <v>0</v>
          </cell>
          <cell r="R1380">
            <v>0</v>
          </cell>
          <cell r="S1380">
            <v>0</v>
          </cell>
        </row>
        <row r="1381">
          <cell r="B1381" t="str">
            <v>9120020108</v>
          </cell>
          <cell r="E1381" t="str">
            <v>JAIRO DICKSON LONG</v>
          </cell>
          <cell r="F1381">
            <v>0</v>
          </cell>
          <cell r="G1381">
            <v>0</v>
          </cell>
          <cell r="H1381">
            <v>0</v>
          </cell>
          <cell r="I1381">
            <v>0</v>
          </cell>
          <cell r="K1381">
            <v>-280120000</v>
          </cell>
          <cell r="L1381">
            <v>0</v>
          </cell>
          <cell r="N1381">
            <v>0</v>
          </cell>
          <cell r="O1381">
            <v>0</v>
          </cell>
          <cell r="P1381">
            <v>0</v>
          </cell>
          <cell r="R1381">
            <v>0</v>
          </cell>
          <cell r="S1381">
            <v>0</v>
          </cell>
        </row>
        <row r="1382">
          <cell r="B1382" t="str">
            <v>9120020109</v>
          </cell>
          <cell r="E1382" t="str">
            <v>GELSON ANTONIO DEVOS LARA</v>
          </cell>
          <cell r="F1382">
            <v>0</v>
          </cell>
          <cell r="G1382">
            <v>0</v>
          </cell>
          <cell r="H1382">
            <v>0</v>
          </cell>
          <cell r="I1382">
            <v>0</v>
          </cell>
          <cell r="K1382">
            <v>-36655668</v>
          </cell>
          <cell r="L1382">
            <v>0</v>
          </cell>
          <cell r="N1382">
            <v>0</v>
          </cell>
          <cell r="O1382">
            <v>0</v>
          </cell>
          <cell r="P1382">
            <v>0</v>
          </cell>
          <cell r="R1382">
            <v>0</v>
          </cell>
          <cell r="S1382">
            <v>0</v>
          </cell>
        </row>
        <row r="1383">
          <cell r="B1383" t="str">
            <v>9120020111</v>
          </cell>
          <cell r="E1383" t="str">
            <v>JAIME RUIZ BATISTA</v>
          </cell>
          <cell r="F1383">
            <v>0</v>
          </cell>
          <cell r="G1383">
            <v>0</v>
          </cell>
          <cell r="H1383">
            <v>0</v>
          </cell>
          <cell r="I1383">
            <v>0</v>
          </cell>
          <cell r="K1383">
            <v>-12320000</v>
          </cell>
          <cell r="L1383">
            <v>0</v>
          </cell>
          <cell r="N1383">
            <v>0</v>
          </cell>
          <cell r="O1383">
            <v>0</v>
          </cell>
          <cell r="P1383">
            <v>0</v>
          </cell>
          <cell r="R1383">
            <v>0</v>
          </cell>
          <cell r="S1383">
            <v>0</v>
          </cell>
        </row>
        <row r="1384">
          <cell r="B1384" t="str">
            <v>9120020112</v>
          </cell>
          <cell r="E1384" t="str">
            <v>AROLDO RAMOS ISAZA</v>
          </cell>
          <cell r="F1384">
            <v>0</v>
          </cell>
          <cell r="G1384">
            <v>0</v>
          </cell>
          <cell r="H1384">
            <v>0</v>
          </cell>
          <cell r="I1384">
            <v>0</v>
          </cell>
          <cell r="K1384">
            <v>-266061807</v>
          </cell>
          <cell r="L1384">
            <v>0</v>
          </cell>
          <cell r="N1384">
            <v>0</v>
          </cell>
          <cell r="O1384">
            <v>0</v>
          </cell>
          <cell r="P1384">
            <v>0</v>
          </cell>
          <cell r="R1384">
            <v>0</v>
          </cell>
          <cell r="S1384">
            <v>0</v>
          </cell>
        </row>
        <row r="1385">
          <cell r="B1385" t="str">
            <v>9120020113</v>
          </cell>
          <cell r="E1385" t="str">
            <v>GABRIEL VICENTE MUNEVAR</v>
          </cell>
          <cell r="F1385">
            <v>0</v>
          </cell>
          <cell r="G1385">
            <v>0</v>
          </cell>
          <cell r="H1385">
            <v>0</v>
          </cell>
          <cell r="I1385">
            <v>0</v>
          </cell>
          <cell r="K1385">
            <v>-30000000</v>
          </cell>
          <cell r="L1385">
            <v>0</v>
          </cell>
          <cell r="N1385">
            <v>0</v>
          </cell>
          <cell r="O1385">
            <v>0</v>
          </cell>
          <cell r="P1385">
            <v>0</v>
          </cell>
          <cell r="R1385">
            <v>0</v>
          </cell>
          <cell r="S1385">
            <v>0</v>
          </cell>
        </row>
        <row r="1386">
          <cell r="B1386" t="str">
            <v>93</v>
          </cell>
          <cell r="E1386" t="str">
            <v>ACREEDORAS DE CONTROL</v>
          </cell>
          <cell r="F1386">
            <v>0</v>
          </cell>
          <cell r="G1386">
            <v>0</v>
          </cell>
          <cell r="H1386">
            <v>0</v>
          </cell>
          <cell r="I1386">
            <v>0</v>
          </cell>
          <cell r="K1386">
            <v>-8136670042</v>
          </cell>
          <cell r="L1386">
            <v>0</v>
          </cell>
          <cell r="N1386">
            <v>394871570</v>
          </cell>
          <cell r="O1386">
            <v>0</v>
          </cell>
          <cell r="P1386">
            <v>0</v>
          </cell>
          <cell r="R1386">
            <v>-318018721</v>
          </cell>
          <cell r="S1386">
            <v>0</v>
          </cell>
        </row>
        <row r="1387">
          <cell r="B1387" t="str">
            <v>9306</v>
          </cell>
          <cell r="E1387" t="str">
            <v>BIENES RECIBIDOS EN CUSTOD</v>
          </cell>
          <cell r="F1387">
            <v>0</v>
          </cell>
          <cell r="G1387">
            <v>0</v>
          </cell>
          <cell r="H1387">
            <v>0</v>
          </cell>
          <cell r="I1387">
            <v>0</v>
          </cell>
          <cell r="K1387">
            <v>-3809848962</v>
          </cell>
          <cell r="L1387">
            <v>0</v>
          </cell>
          <cell r="N1387">
            <v>75679084</v>
          </cell>
          <cell r="O1387">
            <v>0</v>
          </cell>
          <cell r="P1387">
            <v>0</v>
          </cell>
          <cell r="R1387">
            <v>0</v>
          </cell>
          <cell r="S1387">
            <v>0</v>
          </cell>
        </row>
        <row r="1388">
          <cell r="B1388" t="str">
            <v>930602</v>
          </cell>
          <cell r="E1388" t="str">
            <v>INVENTARIOS</v>
          </cell>
          <cell r="F1388">
            <v>0</v>
          </cell>
          <cell r="G1388">
            <v>0</v>
          </cell>
          <cell r="H1388">
            <v>0</v>
          </cell>
          <cell r="I1388">
            <v>0</v>
          </cell>
          <cell r="K1388">
            <v>-3809848962</v>
          </cell>
          <cell r="L1388">
            <v>0</v>
          </cell>
          <cell r="N1388">
            <v>75679084</v>
          </cell>
          <cell r="O1388">
            <v>0</v>
          </cell>
          <cell r="P1388">
            <v>0</v>
          </cell>
          <cell r="R1388">
            <v>0</v>
          </cell>
          <cell r="S1388">
            <v>0</v>
          </cell>
        </row>
        <row r="1389">
          <cell r="B1389" t="str">
            <v>93060201</v>
          </cell>
          <cell r="E1389" t="str">
            <v>MATERIALES</v>
          </cell>
          <cell r="F1389">
            <v>0</v>
          </cell>
          <cell r="G1389">
            <v>0</v>
          </cell>
          <cell r="H1389">
            <v>0</v>
          </cell>
          <cell r="I1389">
            <v>0</v>
          </cell>
          <cell r="K1389">
            <v>-3809848962</v>
          </cell>
          <cell r="L1389">
            <v>0</v>
          </cell>
          <cell r="N1389">
            <v>75679084</v>
          </cell>
          <cell r="O1389">
            <v>0</v>
          </cell>
          <cell r="P1389">
            <v>0</v>
          </cell>
          <cell r="R1389">
            <v>0</v>
          </cell>
          <cell r="S1389">
            <v>0</v>
          </cell>
        </row>
        <row r="1390">
          <cell r="B1390" t="str">
            <v>9306020101</v>
          </cell>
          <cell r="E1390" t="str">
            <v>MATERIALES OPV</v>
          </cell>
          <cell r="F1390">
            <v>0</v>
          </cell>
          <cell r="G1390">
            <v>0</v>
          </cell>
          <cell r="H1390">
            <v>0</v>
          </cell>
          <cell r="I1390">
            <v>0</v>
          </cell>
          <cell r="K1390">
            <v>-3255747991</v>
          </cell>
          <cell r="L1390">
            <v>0</v>
          </cell>
          <cell r="N1390">
            <v>0</v>
          </cell>
          <cell r="O1390">
            <v>0</v>
          </cell>
          <cell r="P1390">
            <v>0</v>
          </cell>
          <cell r="R1390">
            <v>0</v>
          </cell>
          <cell r="S1390">
            <v>0</v>
          </cell>
        </row>
        <row r="1391">
          <cell r="B1391" t="str">
            <v>9306020102</v>
          </cell>
          <cell r="E1391" t="str">
            <v>MATERIALES FRAGATAS</v>
          </cell>
          <cell r="F1391">
            <v>0</v>
          </cell>
          <cell r="G1391">
            <v>0</v>
          </cell>
          <cell r="H1391">
            <v>0</v>
          </cell>
          <cell r="I1391">
            <v>0</v>
          </cell>
          <cell r="K1391">
            <v>-554100971</v>
          </cell>
          <cell r="L1391">
            <v>0</v>
          </cell>
          <cell r="N1391">
            <v>75679084</v>
          </cell>
          <cell r="O1391">
            <v>0</v>
          </cell>
          <cell r="P1391">
            <v>0</v>
          </cell>
          <cell r="R1391">
            <v>0</v>
          </cell>
          <cell r="S1391">
            <v>0</v>
          </cell>
        </row>
        <row r="1392">
          <cell r="B1392" t="str">
            <v>9313</v>
          </cell>
          <cell r="E1392" t="str">
            <v>MERCANCIAS RECIBIDAS EN CO</v>
          </cell>
          <cell r="F1392">
            <v>0</v>
          </cell>
          <cell r="G1392">
            <v>0</v>
          </cell>
          <cell r="H1392">
            <v>0</v>
          </cell>
          <cell r="I1392">
            <v>0</v>
          </cell>
          <cell r="K1392">
            <v>-722044360</v>
          </cell>
          <cell r="L1392">
            <v>0</v>
          </cell>
          <cell r="N1392">
            <v>319192486</v>
          </cell>
          <cell r="O1392">
            <v>0</v>
          </cell>
          <cell r="P1392">
            <v>0</v>
          </cell>
          <cell r="R1392">
            <v>-318018721</v>
          </cell>
          <cell r="S1392">
            <v>0</v>
          </cell>
        </row>
        <row r="1393">
          <cell r="B1393" t="str">
            <v>931301</v>
          </cell>
          <cell r="E1393" t="str">
            <v>MERCANCÍAS RECIBIDAS EN CO</v>
          </cell>
          <cell r="F1393">
            <v>0</v>
          </cell>
          <cell r="G1393">
            <v>0</v>
          </cell>
          <cell r="H1393">
            <v>0</v>
          </cell>
          <cell r="I1393">
            <v>0</v>
          </cell>
          <cell r="K1393">
            <v>-722044360</v>
          </cell>
          <cell r="L1393">
            <v>0</v>
          </cell>
          <cell r="N1393">
            <v>319192486</v>
          </cell>
          <cell r="O1393">
            <v>0</v>
          </cell>
          <cell r="P1393">
            <v>0</v>
          </cell>
          <cell r="R1393">
            <v>-318018721</v>
          </cell>
          <cell r="S1393">
            <v>0</v>
          </cell>
        </row>
        <row r="1394">
          <cell r="B1394" t="str">
            <v>93130101</v>
          </cell>
          <cell r="E1394" t="str">
            <v>INVENTARIOS EN CONSIGNACIO</v>
          </cell>
          <cell r="F1394">
            <v>0</v>
          </cell>
          <cell r="G1394">
            <v>0</v>
          </cell>
          <cell r="H1394">
            <v>0</v>
          </cell>
          <cell r="I1394">
            <v>0</v>
          </cell>
          <cell r="K1394">
            <v>-722044360</v>
          </cell>
          <cell r="L1394">
            <v>0</v>
          </cell>
          <cell r="N1394">
            <v>319192486</v>
          </cell>
          <cell r="O1394">
            <v>0</v>
          </cell>
          <cell r="P1394">
            <v>0</v>
          </cell>
          <cell r="R1394">
            <v>-318018721</v>
          </cell>
          <cell r="S1394">
            <v>0</v>
          </cell>
        </row>
        <row r="1395">
          <cell r="B1395" t="str">
            <v>9313010101</v>
          </cell>
          <cell r="E1395" t="str">
            <v>CENTRAL DE SOLDADURAS</v>
          </cell>
          <cell r="F1395">
            <v>0</v>
          </cell>
          <cell r="G1395">
            <v>0</v>
          </cell>
          <cell r="H1395">
            <v>0</v>
          </cell>
          <cell r="I1395">
            <v>0</v>
          </cell>
          <cell r="K1395">
            <v>-224262461</v>
          </cell>
          <cell r="L1395">
            <v>0</v>
          </cell>
          <cell r="N1395">
            <v>78855888</v>
          </cell>
          <cell r="O1395">
            <v>0</v>
          </cell>
          <cell r="P1395">
            <v>0</v>
          </cell>
          <cell r="R1395">
            <v>-101336420</v>
          </cell>
          <cell r="S1395">
            <v>0</v>
          </cell>
        </row>
        <row r="1396">
          <cell r="B1396" t="str">
            <v>9313010102</v>
          </cell>
          <cell r="E1396" t="str">
            <v>COMPAÑIA PINTUCO S.A.</v>
          </cell>
          <cell r="F1396">
            <v>0</v>
          </cell>
          <cell r="G1396">
            <v>0</v>
          </cell>
          <cell r="H1396">
            <v>0</v>
          </cell>
          <cell r="I1396">
            <v>0</v>
          </cell>
          <cell r="K1396">
            <v>-211265987</v>
          </cell>
          <cell r="L1396">
            <v>0</v>
          </cell>
          <cell r="N1396">
            <v>35529006</v>
          </cell>
          <cell r="O1396">
            <v>0</v>
          </cell>
          <cell r="P1396">
            <v>0</v>
          </cell>
          <cell r="R1396">
            <v>-23880549</v>
          </cell>
          <cell r="S1396">
            <v>0</v>
          </cell>
        </row>
        <row r="1397">
          <cell r="B1397" t="str">
            <v>9313010103</v>
          </cell>
          <cell r="E1397" t="str">
            <v>TATIS &amp; CIA LTDA</v>
          </cell>
          <cell r="F1397">
            <v>0</v>
          </cell>
          <cell r="G1397">
            <v>0</v>
          </cell>
          <cell r="H1397">
            <v>0</v>
          </cell>
          <cell r="I1397">
            <v>0</v>
          </cell>
          <cell r="K1397">
            <v>-30060570</v>
          </cell>
          <cell r="L1397">
            <v>0</v>
          </cell>
          <cell r="N1397">
            <v>0</v>
          </cell>
          <cell r="O1397">
            <v>0</v>
          </cell>
          <cell r="P1397">
            <v>0</v>
          </cell>
          <cell r="R1397">
            <v>0</v>
          </cell>
          <cell r="S1397">
            <v>0</v>
          </cell>
        </row>
        <row r="1398">
          <cell r="B1398" t="str">
            <v>9313010104</v>
          </cell>
          <cell r="E1398" t="str">
            <v>AGA FANO</v>
          </cell>
          <cell r="F1398">
            <v>0</v>
          </cell>
          <cell r="G1398">
            <v>0</v>
          </cell>
          <cell r="H1398">
            <v>0</v>
          </cell>
          <cell r="I1398">
            <v>0</v>
          </cell>
          <cell r="K1398">
            <v>-134855326</v>
          </cell>
          <cell r="L1398">
            <v>0</v>
          </cell>
          <cell r="N1398">
            <v>146942999</v>
          </cell>
          <cell r="O1398">
            <v>0</v>
          </cell>
          <cell r="P1398">
            <v>0</v>
          </cell>
          <cell r="R1398">
            <v>-115110000</v>
          </cell>
          <cell r="S1398">
            <v>0</v>
          </cell>
        </row>
        <row r="1399">
          <cell r="B1399" t="str">
            <v>9313010106</v>
          </cell>
          <cell r="E1399" t="str">
            <v>SPIS</v>
          </cell>
          <cell r="F1399">
            <v>0</v>
          </cell>
          <cell r="G1399">
            <v>0</v>
          </cell>
          <cell r="H1399">
            <v>0</v>
          </cell>
          <cell r="I1399">
            <v>0</v>
          </cell>
          <cell r="K1399">
            <v>-70200</v>
          </cell>
          <cell r="L1399">
            <v>0</v>
          </cell>
          <cell r="N1399">
            <v>70200</v>
          </cell>
          <cell r="O1399">
            <v>0</v>
          </cell>
          <cell r="P1399">
            <v>0</v>
          </cell>
          <cell r="R1399">
            <v>0</v>
          </cell>
          <cell r="S1399">
            <v>0</v>
          </cell>
        </row>
        <row r="1400">
          <cell r="B1400" t="str">
            <v>9313010107</v>
          </cell>
          <cell r="E1400" t="str">
            <v>TUVACOL S.A.</v>
          </cell>
          <cell r="F1400">
            <v>0</v>
          </cell>
          <cell r="G1400">
            <v>0</v>
          </cell>
          <cell r="H1400">
            <v>0</v>
          </cell>
          <cell r="I1400">
            <v>0</v>
          </cell>
          <cell r="K1400">
            <v>-37075957</v>
          </cell>
          <cell r="L1400">
            <v>0</v>
          </cell>
          <cell r="N1400">
            <v>3526762</v>
          </cell>
          <cell r="O1400">
            <v>0</v>
          </cell>
          <cell r="P1400">
            <v>0</v>
          </cell>
          <cell r="R1400">
            <v>-6134244</v>
          </cell>
          <cell r="S1400">
            <v>0</v>
          </cell>
        </row>
        <row r="1401">
          <cell r="B1401" t="str">
            <v>9313010109</v>
          </cell>
          <cell r="E1401" t="str">
            <v>EMPAQUETADURAS Y EMPAQUES</v>
          </cell>
          <cell r="F1401">
            <v>0</v>
          </cell>
          <cell r="G1401">
            <v>0</v>
          </cell>
          <cell r="H1401">
            <v>0</v>
          </cell>
          <cell r="I1401">
            <v>0</v>
          </cell>
          <cell r="K1401">
            <v>-84453859</v>
          </cell>
          <cell r="L1401">
            <v>0</v>
          </cell>
          <cell r="N1401">
            <v>38718031</v>
          </cell>
          <cell r="O1401">
            <v>0</v>
          </cell>
          <cell r="P1401">
            <v>0</v>
          </cell>
          <cell r="R1401">
            <v>-38117508</v>
          </cell>
          <cell r="S1401">
            <v>0</v>
          </cell>
        </row>
        <row r="1402">
          <cell r="B1402" t="str">
            <v>9313010112</v>
          </cell>
          <cell r="E1402" t="str">
            <v>PROPULSORA SA</v>
          </cell>
          <cell r="F1402">
            <v>0</v>
          </cell>
          <cell r="G1402">
            <v>0</v>
          </cell>
          <cell r="H1402">
            <v>0</v>
          </cell>
          <cell r="I1402">
            <v>0</v>
          </cell>
          <cell r="K1402">
            <v>0</v>
          </cell>
          <cell r="L1402">
            <v>0</v>
          </cell>
          <cell r="N1402">
            <v>15549600</v>
          </cell>
          <cell r="O1402">
            <v>0</v>
          </cell>
          <cell r="P1402">
            <v>0</v>
          </cell>
          <cell r="R1402">
            <v>-33440000</v>
          </cell>
          <cell r="S1402">
            <v>0</v>
          </cell>
        </row>
        <row r="1403">
          <cell r="B1403" t="str">
            <v>9346</v>
          </cell>
          <cell r="E1403" t="str">
            <v>BIENES RECIBIDOS DE TERCER</v>
          </cell>
          <cell r="F1403">
            <v>0</v>
          </cell>
          <cell r="G1403">
            <v>0</v>
          </cell>
          <cell r="H1403">
            <v>0</v>
          </cell>
          <cell r="I1403">
            <v>0</v>
          </cell>
          <cell r="K1403">
            <v>-3604776720</v>
          </cell>
          <cell r="L1403">
            <v>0</v>
          </cell>
          <cell r="N1403">
            <v>0</v>
          </cell>
          <cell r="O1403">
            <v>0</v>
          </cell>
          <cell r="P1403">
            <v>0</v>
          </cell>
          <cell r="R1403">
            <v>0</v>
          </cell>
          <cell r="S1403">
            <v>0</v>
          </cell>
        </row>
        <row r="1404">
          <cell r="B1404" t="str">
            <v>934619</v>
          </cell>
          <cell r="E1404" t="str">
            <v>PROPIEDADES,PLNTA Y EQUIPO</v>
          </cell>
          <cell r="F1404">
            <v>0</v>
          </cell>
          <cell r="G1404">
            <v>0</v>
          </cell>
          <cell r="H1404">
            <v>0</v>
          </cell>
          <cell r="I1404">
            <v>0</v>
          </cell>
          <cell r="K1404">
            <v>-3604776720</v>
          </cell>
          <cell r="L1404">
            <v>0</v>
          </cell>
          <cell r="N1404">
            <v>0</v>
          </cell>
          <cell r="O1404">
            <v>0</v>
          </cell>
          <cell r="P1404">
            <v>0</v>
          </cell>
          <cell r="R1404">
            <v>0</v>
          </cell>
          <cell r="S1404">
            <v>0</v>
          </cell>
        </row>
        <row r="1405">
          <cell r="B1405" t="str">
            <v>93461905</v>
          </cell>
          <cell r="E1405" t="str">
            <v>MAQUINARIA Y EQUIPO</v>
          </cell>
          <cell r="F1405">
            <v>0</v>
          </cell>
          <cell r="G1405">
            <v>0</v>
          </cell>
          <cell r="H1405">
            <v>0</v>
          </cell>
          <cell r="I1405">
            <v>0</v>
          </cell>
          <cell r="K1405">
            <v>-3003574625</v>
          </cell>
          <cell r="L1405">
            <v>0</v>
          </cell>
          <cell r="N1405">
            <v>0</v>
          </cell>
          <cell r="O1405">
            <v>0</v>
          </cell>
          <cell r="P1405">
            <v>0</v>
          </cell>
          <cell r="R1405">
            <v>0</v>
          </cell>
          <cell r="S1405">
            <v>0</v>
          </cell>
        </row>
        <row r="1406">
          <cell r="B1406" t="str">
            <v>9346190502</v>
          </cell>
          <cell r="E1406" t="str">
            <v>DTBN1</v>
          </cell>
          <cell r="F1406">
            <v>0</v>
          </cell>
          <cell r="G1406">
            <v>0</v>
          </cell>
          <cell r="H1406">
            <v>0</v>
          </cell>
          <cell r="I1406">
            <v>0</v>
          </cell>
          <cell r="K1406">
            <v>-2809635538</v>
          </cell>
          <cell r="L1406">
            <v>0</v>
          </cell>
          <cell r="N1406">
            <v>0</v>
          </cell>
          <cell r="O1406">
            <v>0</v>
          </cell>
          <cell r="P1406">
            <v>0</v>
          </cell>
          <cell r="R1406">
            <v>0</v>
          </cell>
          <cell r="S1406">
            <v>0</v>
          </cell>
        </row>
        <row r="1407">
          <cell r="B1407" t="str">
            <v>9346190504</v>
          </cell>
          <cell r="E1407" t="str">
            <v>AGA FANO</v>
          </cell>
          <cell r="F1407">
            <v>0</v>
          </cell>
          <cell r="G1407">
            <v>0</v>
          </cell>
          <cell r="H1407">
            <v>0</v>
          </cell>
          <cell r="I1407">
            <v>0</v>
          </cell>
          <cell r="K1407">
            <v>-193939087</v>
          </cell>
          <cell r="L1407">
            <v>0</v>
          </cell>
          <cell r="N1407">
            <v>0</v>
          </cell>
          <cell r="O1407">
            <v>0</v>
          </cell>
          <cell r="P1407">
            <v>0</v>
          </cell>
          <cell r="R1407">
            <v>0</v>
          </cell>
          <cell r="S1407">
            <v>0</v>
          </cell>
        </row>
        <row r="1408">
          <cell r="B1408" t="str">
            <v>93461910</v>
          </cell>
          <cell r="E1408" t="str">
            <v>EQUIPO MEDICO Y CIENTIFICO</v>
          </cell>
          <cell r="F1408">
            <v>0</v>
          </cell>
          <cell r="G1408">
            <v>0</v>
          </cell>
          <cell r="H1408">
            <v>0</v>
          </cell>
          <cell r="I1408">
            <v>0</v>
          </cell>
          <cell r="K1408">
            <v>-137740626</v>
          </cell>
          <cell r="L1408">
            <v>0</v>
          </cell>
          <cell r="N1408">
            <v>0</v>
          </cell>
          <cell r="O1408">
            <v>0</v>
          </cell>
          <cell r="P1408">
            <v>0</v>
          </cell>
          <cell r="R1408">
            <v>0</v>
          </cell>
          <cell r="S1408">
            <v>0</v>
          </cell>
        </row>
        <row r="1409">
          <cell r="B1409" t="str">
            <v>9346191002</v>
          </cell>
          <cell r="E1409" t="str">
            <v>DTBN1</v>
          </cell>
          <cell r="F1409">
            <v>0</v>
          </cell>
          <cell r="G1409">
            <v>0</v>
          </cell>
          <cell r="H1409">
            <v>0</v>
          </cell>
          <cell r="I1409">
            <v>0</v>
          </cell>
          <cell r="K1409">
            <v>-137740626</v>
          </cell>
          <cell r="L1409">
            <v>0</v>
          </cell>
          <cell r="N1409">
            <v>0</v>
          </cell>
          <cell r="O1409">
            <v>0</v>
          </cell>
          <cell r="P1409">
            <v>0</v>
          </cell>
          <cell r="R1409">
            <v>0</v>
          </cell>
          <cell r="S1409">
            <v>0</v>
          </cell>
        </row>
        <row r="1410">
          <cell r="B1410" t="str">
            <v>93461911</v>
          </cell>
          <cell r="E1410" t="str">
            <v>MUEBLES Y ENSRS Y EQ OFICI</v>
          </cell>
          <cell r="F1410">
            <v>0</v>
          </cell>
          <cell r="G1410">
            <v>0</v>
          </cell>
          <cell r="H1410">
            <v>0</v>
          </cell>
          <cell r="I1410">
            <v>0</v>
          </cell>
          <cell r="K1410">
            <v>-39940689</v>
          </cell>
          <cell r="L1410">
            <v>0</v>
          </cell>
          <cell r="N1410">
            <v>0</v>
          </cell>
          <cell r="O1410">
            <v>0</v>
          </cell>
          <cell r="P1410">
            <v>0</v>
          </cell>
          <cell r="R1410">
            <v>0</v>
          </cell>
          <cell r="S1410">
            <v>0</v>
          </cell>
        </row>
        <row r="1411">
          <cell r="B1411" t="str">
            <v>9346191102</v>
          </cell>
          <cell r="E1411" t="str">
            <v>DTBN1</v>
          </cell>
          <cell r="F1411">
            <v>0</v>
          </cell>
          <cell r="G1411">
            <v>0</v>
          </cell>
          <cell r="H1411">
            <v>0</v>
          </cell>
          <cell r="I1411">
            <v>0</v>
          </cell>
          <cell r="K1411">
            <v>-39940689</v>
          </cell>
          <cell r="L1411">
            <v>0</v>
          </cell>
          <cell r="N1411">
            <v>0</v>
          </cell>
          <cell r="O1411">
            <v>0</v>
          </cell>
          <cell r="P1411">
            <v>0</v>
          </cell>
          <cell r="R1411">
            <v>0</v>
          </cell>
          <cell r="S1411">
            <v>0</v>
          </cell>
        </row>
        <row r="1412">
          <cell r="B1412" t="str">
            <v>93461913</v>
          </cell>
          <cell r="E1412" t="str">
            <v>EQ.DE TRANSP TRACC Y ELEVA</v>
          </cell>
          <cell r="F1412">
            <v>0</v>
          </cell>
          <cell r="G1412">
            <v>0</v>
          </cell>
          <cell r="H1412">
            <v>0</v>
          </cell>
          <cell r="I1412">
            <v>0</v>
          </cell>
          <cell r="K1412">
            <v>-421378422</v>
          </cell>
          <cell r="L1412">
            <v>0</v>
          </cell>
          <cell r="N1412">
            <v>0</v>
          </cell>
          <cell r="O1412">
            <v>0</v>
          </cell>
          <cell r="P1412">
            <v>0</v>
          </cell>
          <cell r="R1412">
            <v>0</v>
          </cell>
          <cell r="S1412">
            <v>0</v>
          </cell>
        </row>
        <row r="1413">
          <cell r="B1413" t="str">
            <v>9346191302</v>
          </cell>
          <cell r="E1413" t="str">
            <v>DTBN1</v>
          </cell>
          <cell r="F1413">
            <v>0</v>
          </cell>
          <cell r="G1413">
            <v>0</v>
          </cell>
          <cell r="H1413">
            <v>0</v>
          </cell>
          <cell r="I1413">
            <v>0</v>
          </cell>
          <cell r="K1413">
            <v>-421378422</v>
          </cell>
          <cell r="L1413">
            <v>0</v>
          </cell>
          <cell r="N1413">
            <v>0</v>
          </cell>
          <cell r="O1413">
            <v>0</v>
          </cell>
          <cell r="P1413">
            <v>0</v>
          </cell>
          <cell r="R1413">
            <v>0</v>
          </cell>
          <cell r="S1413">
            <v>0</v>
          </cell>
        </row>
        <row r="1414">
          <cell r="B1414" t="str">
            <v>93461914</v>
          </cell>
          <cell r="E1414" t="str">
            <v>EQ.DE COMEDOR.COCINA Y HOT</v>
          </cell>
          <cell r="F1414">
            <v>0</v>
          </cell>
          <cell r="G1414">
            <v>0</v>
          </cell>
          <cell r="H1414">
            <v>0</v>
          </cell>
          <cell r="I1414">
            <v>0</v>
          </cell>
          <cell r="K1414">
            <v>-2142358</v>
          </cell>
          <cell r="L1414">
            <v>0</v>
          </cell>
          <cell r="N1414">
            <v>0</v>
          </cell>
          <cell r="O1414">
            <v>0</v>
          </cell>
          <cell r="P1414">
            <v>0</v>
          </cell>
          <cell r="R1414">
            <v>0</v>
          </cell>
          <cell r="S1414">
            <v>0</v>
          </cell>
        </row>
        <row r="1415">
          <cell r="B1415" t="str">
            <v>9346191402</v>
          </cell>
          <cell r="E1415" t="str">
            <v>DTBN1</v>
          </cell>
          <cell r="F1415">
            <v>0</v>
          </cell>
          <cell r="G1415">
            <v>0</v>
          </cell>
          <cell r="H1415">
            <v>0</v>
          </cell>
          <cell r="I1415">
            <v>0</v>
          </cell>
          <cell r="K1415">
            <v>-2142358</v>
          </cell>
          <cell r="L1415">
            <v>0</v>
          </cell>
          <cell r="N1415">
            <v>0</v>
          </cell>
          <cell r="O1415">
            <v>0</v>
          </cell>
          <cell r="P1415">
            <v>0</v>
          </cell>
          <cell r="R1415">
            <v>0</v>
          </cell>
          <cell r="S1415">
            <v>0</v>
          </cell>
        </row>
        <row r="1416">
          <cell r="B1416" t="str">
            <v>99</v>
          </cell>
          <cell r="E1416" t="str">
            <v>ACREEDORAS POR CONTRA (DB)</v>
          </cell>
          <cell r="F1416">
            <v>0</v>
          </cell>
          <cell r="G1416">
            <v>0</v>
          </cell>
          <cell r="H1416">
            <v>0</v>
          </cell>
          <cell r="I1416">
            <v>0</v>
          </cell>
          <cell r="K1416">
            <v>9030723517</v>
          </cell>
          <cell r="L1416">
            <v>0</v>
          </cell>
          <cell r="N1416">
            <v>318018721</v>
          </cell>
          <cell r="O1416">
            <v>0</v>
          </cell>
          <cell r="P1416">
            <v>0</v>
          </cell>
          <cell r="R1416">
            <v>-394871570</v>
          </cell>
          <cell r="S1416">
            <v>0</v>
          </cell>
        </row>
        <row r="1417">
          <cell r="B1417" t="str">
            <v>9905</v>
          </cell>
          <cell r="E1417" t="str">
            <v>RESPONSABILIDADES CONTINGE</v>
          </cell>
          <cell r="F1417">
            <v>0</v>
          </cell>
          <cell r="G1417">
            <v>0</v>
          </cell>
          <cell r="H1417">
            <v>0</v>
          </cell>
          <cell r="I1417">
            <v>0</v>
          </cell>
          <cell r="K1417">
            <v>894053475</v>
          </cell>
          <cell r="L1417">
            <v>0</v>
          </cell>
          <cell r="N1417">
            <v>0</v>
          </cell>
          <cell r="O1417">
            <v>0</v>
          </cell>
          <cell r="P1417">
            <v>0</v>
          </cell>
          <cell r="R1417">
            <v>0</v>
          </cell>
          <cell r="S1417">
            <v>0</v>
          </cell>
        </row>
        <row r="1418">
          <cell r="B1418" t="str">
            <v>990505</v>
          </cell>
          <cell r="E1418" t="str">
            <v>LITIGIOS O DEMANDAS</v>
          </cell>
          <cell r="F1418">
            <v>0</v>
          </cell>
          <cell r="G1418">
            <v>0</v>
          </cell>
          <cell r="H1418">
            <v>0</v>
          </cell>
          <cell r="I1418">
            <v>0</v>
          </cell>
          <cell r="K1418">
            <v>894053475</v>
          </cell>
          <cell r="L1418">
            <v>0</v>
          </cell>
          <cell r="N1418">
            <v>0</v>
          </cell>
          <cell r="O1418">
            <v>0</v>
          </cell>
          <cell r="P1418">
            <v>0</v>
          </cell>
          <cell r="R1418">
            <v>0</v>
          </cell>
          <cell r="S1418">
            <v>0</v>
          </cell>
        </row>
        <row r="1419">
          <cell r="B1419" t="str">
            <v>99050501</v>
          </cell>
          <cell r="E1419" t="str">
            <v>LABORALES</v>
          </cell>
          <cell r="F1419">
            <v>0</v>
          </cell>
          <cell r="G1419">
            <v>0</v>
          </cell>
          <cell r="H1419">
            <v>0</v>
          </cell>
          <cell r="I1419">
            <v>0</v>
          </cell>
          <cell r="K1419">
            <v>718053475</v>
          </cell>
          <cell r="L1419">
            <v>0</v>
          </cell>
          <cell r="N1419">
            <v>0</v>
          </cell>
          <cell r="O1419">
            <v>0</v>
          </cell>
          <cell r="P1419">
            <v>0</v>
          </cell>
          <cell r="R1419">
            <v>0</v>
          </cell>
          <cell r="S1419">
            <v>0</v>
          </cell>
        </row>
        <row r="1420">
          <cell r="B1420" t="str">
            <v>9905050101</v>
          </cell>
          <cell r="E1420" t="str">
            <v>LABORALES</v>
          </cell>
          <cell r="F1420">
            <v>0</v>
          </cell>
          <cell r="G1420">
            <v>0</v>
          </cell>
          <cell r="H1420">
            <v>0</v>
          </cell>
          <cell r="I1420">
            <v>0</v>
          </cell>
          <cell r="K1420">
            <v>718053475</v>
          </cell>
          <cell r="L1420">
            <v>0</v>
          </cell>
          <cell r="N1420">
            <v>0</v>
          </cell>
          <cell r="O1420">
            <v>0</v>
          </cell>
          <cell r="P1420">
            <v>0</v>
          </cell>
          <cell r="R1420">
            <v>0</v>
          </cell>
          <cell r="S1420">
            <v>0</v>
          </cell>
        </row>
        <row r="1421">
          <cell r="B1421" t="str">
            <v>99050505</v>
          </cell>
          <cell r="E1421" t="str">
            <v>CIVILES</v>
          </cell>
          <cell r="F1421">
            <v>0</v>
          </cell>
          <cell r="G1421">
            <v>0</v>
          </cell>
          <cell r="H1421">
            <v>0</v>
          </cell>
          <cell r="I1421">
            <v>0</v>
          </cell>
          <cell r="K1421">
            <v>176000000</v>
          </cell>
          <cell r="L1421">
            <v>0</v>
          </cell>
          <cell r="N1421">
            <v>0</v>
          </cell>
          <cell r="O1421">
            <v>0</v>
          </cell>
          <cell r="P1421">
            <v>0</v>
          </cell>
          <cell r="R1421">
            <v>0</v>
          </cell>
          <cell r="S1421">
            <v>0</v>
          </cell>
        </row>
        <row r="1422">
          <cell r="B1422" t="str">
            <v>9905050505</v>
          </cell>
          <cell r="E1422" t="str">
            <v>CIVILES</v>
          </cell>
          <cell r="F1422">
            <v>0</v>
          </cell>
          <cell r="G1422">
            <v>0</v>
          </cell>
          <cell r="H1422">
            <v>0</v>
          </cell>
          <cell r="I1422">
            <v>0</v>
          </cell>
          <cell r="K1422">
            <v>176000000</v>
          </cell>
          <cell r="L1422">
            <v>0</v>
          </cell>
          <cell r="N1422">
            <v>0</v>
          </cell>
          <cell r="O1422">
            <v>0</v>
          </cell>
          <cell r="P1422">
            <v>0</v>
          </cell>
          <cell r="R1422">
            <v>0</v>
          </cell>
          <cell r="S1422">
            <v>0</v>
          </cell>
        </row>
        <row r="1423">
          <cell r="B1423" t="str">
            <v>9915</v>
          </cell>
          <cell r="E1423" t="str">
            <v>ACREEDORAS DE CONTROL POR</v>
          </cell>
          <cell r="F1423">
            <v>0</v>
          </cell>
          <cell r="G1423">
            <v>0</v>
          </cell>
          <cell r="H1423">
            <v>0</v>
          </cell>
          <cell r="I1423">
            <v>0</v>
          </cell>
          <cell r="K1423">
            <v>8136670042</v>
          </cell>
          <cell r="L1423">
            <v>0</v>
          </cell>
          <cell r="N1423">
            <v>318018721</v>
          </cell>
          <cell r="O1423">
            <v>0</v>
          </cell>
          <cell r="P1423">
            <v>0</v>
          </cell>
          <cell r="R1423">
            <v>-394871570</v>
          </cell>
          <cell r="S1423">
            <v>0</v>
          </cell>
        </row>
        <row r="1424">
          <cell r="B1424" t="str">
            <v>991502</v>
          </cell>
          <cell r="E1424" t="str">
            <v>BIENES RECIBIDOS EN CUSTOD</v>
          </cell>
          <cell r="F1424">
            <v>0</v>
          </cell>
          <cell r="G1424">
            <v>0</v>
          </cell>
          <cell r="H1424">
            <v>0</v>
          </cell>
          <cell r="I1424">
            <v>0</v>
          </cell>
          <cell r="K1424">
            <v>3809848964</v>
          </cell>
          <cell r="L1424">
            <v>0</v>
          </cell>
          <cell r="N1424">
            <v>0</v>
          </cell>
          <cell r="O1424">
            <v>0</v>
          </cell>
          <cell r="P1424">
            <v>0</v>
          </cell>
          <cell r="R1424">
            <v>-75679084</v>
          </cell>
          <cell r="S1424">
            <v>0</v>
          </cell>
        </row>
        <row r="1425">
          <cell r="B1425" t="str">
            <v>99150201</v>
          </cell>
          <cell r="E1425" t="str">
            <v>EQUIPOS DE TRASNP MARITIMO</v>
          </cell>
          <cell r="F1425">
            <v>0</v>
          </cell>
          <cell r="G1425">
            <v>0</v>
          </cell>
          <cell r="H1425">
            <v>0</v>
          </cell>
          <cell r="I1425">
            <v>0</v>
          </cell>
          <cell r="K1425">
            <v>554100971</v>
          </cell>
          <cell r="L1425">
            <v>0</v>
          </cell>
          <cell r="N1425">
            <v>0</v>
          </cell>
          <cell r="O1425">
            <v>0</v>
          </cell>
          <cell r="P1425">
            <v>0</v>
          </cell>
          <cell r="R1425">
            <v>-75679084</v>
          </cell>
          <cell r="S1425">
            <v>0</v>
          </cell>
        </row>
        <row r="1426">
          <cell r="B1426" t="str">
            <v>9915020102</v>
          </cell>
          <cell r="E1426" t="str">
            <v>MATERIALES FRAGATAS</v>
          </cell>
          <cell r="F1426">
            <v>0</v>
          </cell>
          <cell r="G1426">
            <v>0</v>
          </cell>
          <cell r="H1426">
            <v>0</v>
          </cell>
          <cell r="I1426">
            <v>0</v>
          </cell>
          <cell r="K1426">
            <v>554100971</v>
          </cell>
          <cell r="L1426">
            <v>0</v>
          </cell>
          <cell r="N1426">
            <v>0</v>
          </cell>
          <cell r="O1426">
            <v>0</v>
          </cell>
          <cell r="P1426">
            <v>0</v>
          </cell>
          <cell r="R1426">
            <v>-75679084</v>
          </cell>
          <cell r="S1426">
            <v>0</v>
          </cell>
        </row>
        <row r="1427">
          <cell r="B1427" t="str">
            <v>99150202</v>
          </cell>
          <cell r="E1427" t="str">
            <v>MATERIALES</v>
          </cell>
          <cell r="F1427">
            <v>0</v>
          </cell>
          <cell r="G1427">
            <v>0</v>
          </cell>
          <cell r="H1427">
            <v>0</v>
          </cell>
          <cell r="I1427">
            <v>0</v>
          </cell>
          <cell r="K1427">
            <v>3255747993</v>
          </cell>
          <cell r="L1427">
            <v>0</v>
          </cell>
          <cell r="N1427">
            <v>0</v>
          </cell>
          <cell r="O1427">
            <v>0</v>
          </cell>
          <cell r="P1427">
            <v>0</v>
          </cell>
          <cell r="R1427">
            <v>0</v>
          </cell>
          <cell r="S1427">
            <v>0</v>
          </cell>
        </row>
        <row r="1428">
          <cell r="B1428" t="str">
            <v>9915020201</v>
          </cell>
          <cell r="E1428" t="str">
            <v>MATERIALES OPV</v>
          </cell>
          <cell r="F1428">
            <v>0</v>
          </cell>
          <cell r="G1428">
            <v>0</v>
          </cell>
          <cell r="H1428">
            <v>0</v>
          </cell>
          <cell r="I1428">
            <v>0</v>
          </cell>
          <cell r="K1428">
            <v>3255747993</v>
          </cell>
          <cell r="L1428">
            <v>0</v>
          </cell>
          <cell r="N1428">
            <v>0</v>
          </cell>
          <cell r="O1428">
            <v>0</v>
          </cell>
          <cell r="P1428">
            <v>0</v>
          </cell>
          <cell r="R1428">
            <v>0</v>
          </cell>
          <cell r="S1428">
            <v>0</v>
          </cell>
        </row>
        <row r="1429">
          <cell r="B1429" t="str">
            <v>991503</v>
          </cell>
          <cell r="E1429" t="str">
            <v>MERCANCÍAS RECIBIDAS EN CO</v>
          </cell>
          <cell r="F1429">
            <v>0</v>
          </cell>
          <cell r="G1429">
            <v>0</v>
          </cell>
          <cell r="H1429">
            <v>0</v>
          </cell>
          <cell r="I1429">
            <v>0</v>
          </cell>
          <cell r="K1429">
            <v>722044358</v>
          </cell>
          <cell r="L1429">
            <v>0</v>
          </cell>
          <cell r="N1429">
            <v>318018721</v>
          </cell>
          <cell r="O1429">
            <v>0</v>
          </cell>
          <cell r="P1429">
            <v>0</v>
          </cell>
          <cell r="R1429">
            <v>-319192486</v>
          </cell>
          <cell r="S1429">
            <v>0</v>
          </cell>
        </row>
        <row r="1430">
          <cell r="B1430" t="str">
            <v>99150301</v>
          </cell>
          <cell r="E1430" t="str">
            <v>MERCANCÍAS RECIBIDAS EN CO</v>
          </cell>
          <cell r="F1430">
            <v>0</v>
          </cell>
          <cell r="G1430">
            <v>0</v>
          </cell>
          <cell r="H1430">
            <v>0</v>
          </cell>
          <cell r="I1430">
            <v>0</v>
          </cell>
          <cell r="K1430">
            <v>722044358</v>
          </cell>
          <cell r="L1430">
            <v>0</v>
          </cell>
          <cell r="N1430">
            <v>318018721</v>
          </cell>
          <cell r="O1430">
            <v>0</v>
          </cell>
          <cell r="P1430">
            <v>0</v>
          </cell>
          <cell r="R1430">
            <v>-319192486</v>
          </cell>
          <cell r="S1430">
            <v>0</v>
          </cell>
        </row>
        <row r="1431">
          <cell r="B1431" t="str">
            <v>9915030101</v>
          </cell>
          <cell r="E1431" t="str">
            <v>MERCANCÍAS RECIBIDAS EN CO</v>
          </cell>
          <cell r="F1431">
            <v>0</v>
          </cell>
          <cell r="G1431">
            <v>0</v>
          </cell>
          <cell r="H1431">
            <v>0</v>
          </cell>
          <cell r="I1431">
            <v>0</v>
          </cell>
          <cell r="K1431">
            <v>722044358</v>
          </cell>
          <cell r="L1431">
            <v>0</v>
          </cell>
          <cell r="N1431">
            <v>318018721</v>
          </cell>
          <cell r="O1431">
            <v>0</v>
          </cell>
          <cell r="P1431">
            <v>0</v>
          </cell>
          <cell r="R1431">
            <v>-319192486</v>
          </cell>
          <cell r="S1431">
            <v>0</v>
          </cell>
        </row>
        <row r="1432">
          <cell r="B1432" t="str">
            <v>991506</v>
          </cell>
          <cell r="E1432" t="str">
            <v>BIENES RECIBIDOS DE TERCER</v>
          </cell>
          <cell r="F1432">
            <v>0</v>
          </cell>
          <cell r="G1432">
            <v>0</v>
          </cell>
          <cell r="H1432">
            <v>0</v>
          </cell>
          <cell r="I1432">
            <v>0</v>
          </cell>
          <cell r="K1432">
            <v>3604776720</v>
          </cell>
          <cell r="L1432">
            <v>0</v>
          </cell>
          <cell r="N1432">
            <v>0</v>
          </cell>
          <cell r="O1432">
            <v>0</v>
          </cell>
          <cell r="P1432">
            <v>0</v>
          </cell>
          <cell r="R1432">
            <v>0</v>
          </cell>
          <cell r="S1432">
            <v>0</v>
          </cell>
        </row>
        <row r="1433">
          <cell r="B1433" t="str">
            <v>99150601</v>
          </cell>
          <cell r="E1433" t="str">
            <v>EN COMODATO</v>
          </cell>
          <cell r="F1433">
            <v>0</v>
          </cell>
          <cell r="G1433">
            <v>0</v>
          </cell>
          <cell r="H1433">
            <v>0</v>
          </cell>
          <cell r="I1433">
            <v>0</v>
          </cell>
          <cell r="K1433">
            <v>3604776720</v>
          </cell>
          <cell r="L1433">
            <v>0</v>
          </cell>
          <cell r="N1433">
            <v>0</v>
          </cell>
          <cell r="O1433">
            <v>0</v>
          </cell>
          <cell r="P1433">
            <v>0</v>
          </cell>
          <cell r="R1433">
            <v>0</v>
          </cell>
          <cell r="S1433">
            <v>0</v>
          </cell>
        </row>
        <row r="1434">
          <cell r="B1434" t="str">
            <v>9915060101</v>
          </cell>
          <cell r="E1434" t="str">
            <v>EN COMODATO</v>
          </cell>
          <cell r="F1434">
            <v>0</v>
          </cell>
          <cell r="G1434">
            <v>0</v>
          </cell>
          <cell r="H1434">
            <v>0</v>
          </cell>
          <cell r="I1434">
            <v>0</v>
          </cell>
          <cell r="K1434">
            <v>3604776720</v>
          </cell>
          <cell r="L1434">
            <v>0</v>
          </cell>
          <cell r="N1434">
            <v>0</v>
          </cell>
          <cell r="O1434">
            <v>0</v>
          </cell>
          <cell r="P1434">
            <v>0</v>
          </cell>
          <cell r="R1434">
            <v>0</v>
          </cell>
          <cell r="S1434">
            <v>0</v>
          </cell>
        </row>
        <row r="1436">
          <cell r="B1436" t="str">
            <v>TOTAL DEBITOS</v>
          </cell>
          <cell r="C1436">
            <v>0</v>
          </cell>
          <cell r="D1436">
            <v>0</v>
          </cell>
          <cell r="E1436">
            <v>0</v>
          </cell>
          <cell r="F1436">
            <v>0</v>
          </cell>
          <cell r="G1436">
            <v>0</v>
          </cell>
          <cell r="K1436">
            <v>2322507607121</v>
          </cell>
          <cell r="L1436">
            <v>0</v>
          </cell>
          <cell r="N1436">
            <v>346085883618</v>
          </cell>
          <cell r="O1436">
            <v>0</v>
          </cell>
          <cell r="P1436">
            <v>0</v>
          </cell>
        </row>
        <row r="1437">
          <cell r="B1437" t="str">
            <v>TOTAL CREDITOS</v>
          </cell>
          <cell r="C1437">
            <v>0</v>
          </cell>
          <cell r="D1437">
            <v>0</v>
          </cell>
          <cell r="E1437">
            <v>0</v>
          </cell>
          <cell r="F1437">
            <v>0</v>
          </cell>
          <cell r="K1437">
            <v>-2322507607121</v>
          </cell>
          <cell r="L1437">
            <v>0</v>
          </cell>
          <cell r="R1437">
            <v>-346085883618</v>
          </cell>
          <cell r="S1437">
            <v>0</v>
          </cell>
        </row>
        <row r="1438">
          <cell r="B1438" t="str">
            <v>DIFERENCIA</v>
          </cell>
          <cell r="C1438">
            <v>0</v>
          </cell>
          <cell r="D1438">
            <v>0</v>
          </cell>
          <cell r="E1438">
            <v>0</v>
          </cell>
          <cell r="F1438">
            <v>0</v>
          </cell>
          <cell r="K1438">
            <v>0</v>
          </cell>
          <cell r="L1438">
            <v>0</v>
          </cell>
          <cell r="N1438">
            <v>346085883618</v>
          </cell>
          <cell r="O1438">
            <v>0</v>
          </cell>
          <cell r="P1438">
            <v>0</v>
          </cell>
          <cell r="R1438">
            <v>-346085883618</v>
          </cell>
          <cell r="S1438">
            <v>0</v>
          </cell>
        </row>
        <row r="1442">
          <cell r="B1442" t="str">
            <v>Impreso Por:</v>
          </cell>
          <cell r="C1442">
            <v>0</v>
          </cell>
        </row>
        <row r="1443">
          <cell r="B1443" t="str">
            <v>Fecha:</v>
          </cell>
          <cell r="C1443">
            <v>0</v>
          </cell>
          <cell r="F1443">
            <v>41725</v>
          </cell>
          <cell r="G1443">
            <v>0</v>
          </cell>
          <cell r="H1443">
            <v>0</v>
          </cell>
        </row>
        <row r="1444">
          <cell r="B1444" t="str">
            <v>Hora:</v>
          </cell>
          <cell r="C1444">
            <v>0</v>
          </cell>
          <cell r="E1444">
            <v>0.48663194444444446</v>
          </cell>
          <cell r="F1444">
            <v>0</v>
          </cell>
        </row>
        <row r="1445">
          <cell r="B1445">
            <v>0</v>
          </cell>
          <cell r="C1445">
            <v>0</v>
          </cell>
          <cell r="D1445">
            <v>0</v>
          </cell>
          <cell r="E1445">
            <v>0</v>
          </cell>
          <cell r="F1445">
            <v>0</v>
          </cell>
          <cell r="G1445">
            <v>0</v>
          </cell>
          <cell r="H1445">
            <v>0</v>
          </cell>
          <cell r="I1445">
            <v>0</v>
          </cell>
          <cell r="K1445">
            <v>0</v>
          </cell>
          <cell r="L1445">
            <v>0</v>
          </cell>
          <cell r="N1445">
            <v>0</v>
          </cell>
          <cell r="O1445">
            <v>0</v>
          </cell>
          <cell r="P1445">
            <v>0</v>
          </cell>
          <cell r="Q1445">
            <v>0</v>
          </cell>
          <cell r="R1445">
            <v>0</v>
          </cell>
          <cell r="S1445">
            <v>0</v>
          </cell>
        </row>
        <row r="1446">
          <cell r="B1446">
            <v>0</v>
          </cell>
          <cell r="C1446">
            <v>0</v>
          </cell>
          <cell r="D1446">
            <v>0</v>
          </cell>
          <cell r="E1446">
            <v>0</v>
          </cell>
          <cell r="F1446">
            <v>0</v>
          </cell>
          <cell r="G1446">
            <v>0</v>
          </cell>
          <cell r="H1446">
            <v>0</v>
          </cell>
          <cell r="I1446">
            <v>0</v>
          </cell>
          <cell r="K1446">
            <v>0</v>
          </cell>
          <cell r="L1446">
            <v>0</v>
          </cell>
          <cell r="N1446">
            <v>0</v>
          </cell>
          <cell r="O1446">
            <v>0</v>
          </cell>
          <cell r="P1446">
            <v>0</v>
          </cell>
          <cell r="Q1446">
            <v>0</v>
          </cell>
          <cell r="R1446">
            <v>0</v>
          </cell>
          <cell r="S1446">
            <v>0</v>
          </cell>
        </row>
        <row r="1447">
          <cell r="B1447">
            <v>0</v>
          </cell>
          <cell r="C1447">
            <v>0</v>
          </cell>
          <cell r="D1447">
            <v>0</v>
          </cell>
          <cell r="E1447">
            <v>0</v>
          </cell>
          <cell r="F1447">
            <v>0</v>
          </cell>
          <cell r="G1447">
            <v>0</v>
          </cell>
          <cell r="H1447">
            <v>0</v>
          </cell>
          <cell r="I1447">
            <v>0</v>
          </cell>
          <cell r="K1447">
            <v>0</v>
          </cell>
          <cell r="L1447">
            <v>0</v>
          </cell>
          <cell r="N1447">
            <v>0</v>
          </cell>
          <cell r="O1447">
            <v>0</v>
          </cell>
          <cell r="P1447">
            <v>0</v>
          </cell>
          <cell r="Q1447">
            <v>0</v>
          </cell>
          <cell r="R1447">
            <v>0</v>
          </cell>
          <cell r="S1447">
            <v>0</v>
          </cell>
        </row>
        <row r="1448">
          <cell r="B1448">
            <v>0</v>
          </cell>
          <cell r="C1448">
            <v>0</v>
          </cell>
          <cell r="D1448">
            <v>0</v>
          </cell>
          <cell r="E1448">
            <v>0</v>
          </cell>
          <cell r="F1448">
            <v>0</v>
          </cell>
          <cell r="G1448">
            <v>0</v>
          </cell>
          <cell r="H1448">
            <v>0</v>
          </cell>
          <cell r="I1448">
            <v>0</v>
          </cell>
          <cell r="K1448">
            <v>0</v>
          </cell>
          <cell r="L1448">
            <v>0</v>
          </cell>
          <cell r="N1448">
            <v>0</v>
          </cell>
          <cell r="O1448">
            <v>0</v>
          </cell>
          <cell r="P1448">
            <v>0</v>
          </cell>
          <cell r="Q1448">
            <v>0</v>
          </cell>
          <cell r="R1448">
            <v>0</v>
          </cell>
          <cell r="S1448">
            <v>0</v>
          </cell>
        </row>
        <row r="1449">
          <cell r="B1449">
            <v>0</v>
          </cell>
          <cell r="C1449">
            <v>0</v>
          </cell>
          <cell r="D1449">
            <v>0</v>
          </cell>
          <cell r="E1449">
            <v>0</v>
          </cell>
          <cell r="F1449">
            <v>0</v>
          </cell>
          <cell r="G1449">
            <v>0</v>
          </cell>
          <cell r="H1449">
            <v>0</v>
          </cell>
          <cell r="I1449">
            <v>0</v>
          </cell>
          <cell r="K1449">
            <v>0</v>
          </cell>
          <cell r="L1449">
            <v>0</v>
          </cell>
          <cell r="N1449">
            <v>0</v>
          </cell>
          <cell r="O1449">
            <v>0</v>
          </cell>
          <cell r="P1449">
            <v>0</v>
          </cell>
          <cell r="Q1449">
            <v>0</v>
          </cell>
          <cell r="R1449">
            <v>0</v>
          </cell>
          <cell r="S1449">
            <v>0</v>
          </cell>
        </row>
        <row r="1450">
          <cell r="B1450">
            <v>0</v>
          </cell>
          <cell r="C1450">
            <v>0</v>
          </cell>
          <cell r="D1450">
            <v>0</v>
          </cell>
          <cell r="E1450">
            <v>0</v>
          </cell>
          <cell r="F1450">
            <v>0</v>
          </cell>
          <cell r="G1450">
            <v>0</v>
          </cell>
          <cell r="H1450">
            <v>0</v>
          </cell>
          <cell r="I1450">
            <v>0</v>
          </cell>
          <cell r="K1450">
            <v>0</v>
          </cell>
          <cell r="L1450">
            <v>0</v>
          </cell>
          <cell r="N1450">
            <v>0</v>
          </cell>
          <cell r="O1450">
            <v>0</v>
          </cell>
          <cell r="P1450">
            <v>0</v>
          </cell>
          <cell r="Q1450">
            <v>0</v>
          </cell>
          <cell r="R1450">
            <v>0</v>
          </cell>
          <cell r="S1450">
            <v>0</v>
          </cell>
        </row>
        <row r="1451">
          <cell r="B1451">
            <v>0</v>
          </cell>
          <cell r="C1451">
            <v>0</v>
          </cell>
          <cell r="D1451">
            <v>0</v>
          </cell>
          <cell r="E1451">
            <v>0</v>
          </cell>
          <cell r="F1451">
            <v>0</v>
          </cell>
          <cell r="G1451">
            <v>0</v>
          </cell>
          <cell r="H1451">
            <v>0</v>
          </cell>
          <cell r="I1451">
            <v>0</v>
          </cell>
          <cell r="K1451">
            <v>0</v>
          </cell>
          <cell r="L1451">
            <v>0</v>
          </cell>
          <cell r="N1451">
            <v>0</v>
          </cell>
          <cell r="O1451">
            <v>0</v>
          </cell>
          <cell r="P1451">
            <v>0</v>
          </cell>
          <cell r="Q1451">
            <v>0</v>
          </cell>
          <cell r="R1451">
            <v>0</v>
          </cell>
          <cell r="S1451">
            <v>0</v>
          </cell>
        </row>
        <row r="1452">
          <cell r="B1452">
            <v>0</v>
          </cell>
          <cell r="C1452">
            <v>0</v>
          </cell>
          <cell r="D1452">
            <v>0</v>
          </cell>
          <cell r="E1452">
            <v>0</v>
          </cell>
          <cell r="F1452">
            <v>0</v>
          </cell>
          <cell r="G1452">
            <v>0</v>
          </cell>
          <cell r="H1452">
            <v>0</v>
          </cell>
          <cell r="I1452">
            <v>0</v>
          </cell>
          <cell r="K1452">
            <v>0</v>
          </cell>
          <cell r="L1452">
            <v>0</v>
          </cell>
          <cell r="N1452">
            <v>0</v>
          </cell>
          <cell r="O1452">
            <v>0</v>
          </cell>
          <cell r="P1452">
            <v>0</v>
          </cell>
          <cell r="Q1452">
            <v>0</v>
          </cell>
          <cell r="R1452">
            <v>0</v>
          </cell>
          <cell r="S1452">
            <v>0</v>
          </cell>
        </row>
        <row r="1453">
          <cell r="B1453">
            <v>0</v>
          </cell>
          <cell r="C1453">
            <v>0</v>
          </cell>
          <cell r="D1453">
            <v>0</v>
          </cell>
          <cell r="E1453">
            <v>0</v>
          </cell>
          <cell r="F1453">
            <v>0</v>
          </cell>
          <cell r="G1453">
            <v>0</v>
          </cell>
          <cell r="H1453">
            <v>0</v>
          </cell>
          <cell r="I1453">
            <v>0</v>
          </cell>
          <cell r="K1453">
            <v>0</v>
          </cell>
          <cell r="L1453">
            <v>0</v>
          </cell>
          <cell r="N1453">
            <v>0</v>
          </cell>
          <cell r="O1453">
            <v>0</v>
          </cell>
          <cell r="P1453">
            <v>0</v>
          </cell>
          <cell r="Q1453">
            <v>0</v>
          </cell>
          <cell r="R1453">
            <v>0</v>
          </cell>
          <cell r="S1453">
            <v>0</v>
          </cell>
        </row>
        <row r="1454">
          <cell r="B1454">
            <v>0</v>
          </cell>
          <cell r="C1454">
            <v>0</v>
          </cell>
          <cell r="D1454">
            <v>0</v>
          </cell>
          <cell r="E1454">
            <v>0</v>
          </cell>
          <cell r="F1454">
            <v>0</v>
          </cell>
          <cell r="G1454">
            <v>0</v>
          </cell>
          <cell r="H1454">
            <v>0</v>
          </cell>
          <cell r="I1454">
            <v>0</v>
          </cell>
          <cell r="K1454">
            <v>0</v>
          </cell>
          <cell r="L1454">
            <v>0</v>
          </cell>
          <cell r="N1454">
            <v>0</v>
          </cell>
          <cell r="O1454">
            <v>0</v>
          </cell>
          <cell r="P1454">
            <v>0</v>
          </cell>
          <cell r="Q1454">
            <v>0</v>
          </cell>
          <cell r="R1454">
            <v>0</v>
          </cell>
          <cell r="S1454">
            <v>0</v>
          </cell>
        </row>
        <row r="1455">
          <cell r="B1455">
            <v>0</v>
          </cell>
          <cell r="C1455">
            <v>0</v>
          </cell>
          <cell r="D1455">
            <v>0</v>
          </cell>
          <cell r="E1455">
            <v>0</v>
          </cell>
          <cell r="F1455">
            <v>0</v>
          </cell>
          <cell r="G1455">
            <v>0</v>
          </cell>
          <cell r="H1455">
            <v>0</v>
          </cell>
          <cell r="I1455">
            <v>0</v>
          </cell>
          <cell r="K1455">
            <v>0</v>
          </cell>
          <cell r="L1455">
            <v>0</v>
          </cell>
          <cell r="N1455">
            <v>0</v>
          </cell>
          <cell r="O1455">
            <v>0</v>
          </cell>
          <cell r="P1455">
            <v>0</v>
          </cell>
          <cell r="Q1455">
            <v>0</v>
          </cell>
          <cell r="R1455">
            <v>0</v>
          </cell>
          <cell r="S1455">
            <v>0</v>
          </cell>
        </row>
        <row r="1456">
          <cell r="B1456">
            <v>0</v>
          </cell>
          <cell r="C1456">
            <v>0</v>
          </cell>
          <cell r="D1456">
            <v>0</v>
          </cell>
          <cell r="E1456">
            <v>0</v>
          </cell>
          <cell r="F1456">
            <v>0</v>
          </cell>
          <cell r="G1456">
            <v>0</v>
          </cell>
          <cell r="H1456">
            <v>0</v>
          </cell>
          <cell r="I1456">
            <v>0</v>
          </cell>
          <cell r="K1456">
            <v>0</v>
          </cell>
          <cell r="L1456">
            <v>0</v>
          </cell>
          <cell r="N1456">
            <v>0</v>
          </cell>
          <cell r="O1456">
            <v>0</v>
          </cell>
          <cell r="P1456">
            <v>0</v>
          </cell>
          <cell r="Q1456">
            <v>0</v>
          </cell>
          <cell r="R1456">
            <v>0</v>
          </cell>
          <cell r="S1456">
            <v>0</v>
          </cell>
        </row>
        <row r="1457">
          <cell r="B1457">
            <v>0</v>
          </cell>
          <cell r="C1457">
            <v>0</v>
          </cell>
          <cell r="D1457">
            <v>0</v>
          </cell>
          <cell r="E1457">
            <v>0</v>
          </cell>
          <cell r="F1457">
            <v>0</v>
          </cell>
          <cell r="G1457">
            <v>0</v>
          </cell>
          <cell r="H1457">
            <v>0</v>
          </cell>
          <cell r="I1457">
            <v>0</v>
          </cell>
          <cell r="K1457">
            <v>0</v>
          </cell>
          <cell r="L1457">
            <v>0</v>
          </cell>
          <cell r="N1457">
            <v>0</v>
          </cell>
          <cell r="O1457">
            <v>0</v>
          </cell>
          <cell r="P1457">
            <v>0</v>
          </cell>
          <cell r="Q1457">
            <v>0</v>
          </cell>
          <cell r="R1457">
            <v>0</v>
          </cell>
          <cell r="S1457">
            <v>0</v>
          </cell>
        </row>
        <row r="1458">
          <cell r="B1458">
            <v>0</v>
          </cell>
          <cell r="C1458">
            <v>0</v>
          </cell>
          <cell r="D1458">
            <v>0</v>
          </cell>
          <cell r="E1458">
            <v>0</v>
          </cell>
          <cell r="F1458">
            <v>0</v>
          </cell>
          <cell r="G1458">
            <v>0</v>
          </cell>
          <cell r="H1458">
            <v>0</v>
          </cell>
          <cell r="I1458">
            <v>0</v>
          </cell>
          <cell r="K1458">
            <v>0</v>
          </cell>
          <cell r="L1458">
            <v>0</v>
          </cell>
          <cell r="N1458">
            <v>0</v>
          </cell>
          <cell r="O1458">
            <v>0</v>
          </cell>
          <cell r="P1458">
            <v>0</v>
          </cell>
          <cell r="Q1458">
            <v>0</v>
          </cell>
          <cell r="R1458">
            <v>0</v>
          </cell>
          <cell r="S1458">
            <v>0</v>
          </cell>
        </row>
        <row r="1459">
          <cell r="B1459">
            <v>0</v>
          </cell>
          <cell r="C1459">
            <v>0</v>
          </cell>
          <cell r="D1459">
            <v>0</v>
          </cell>
          <cell r="E1459">
            <v>0</v>
          </cell>
          <cell r="F1459">
            <v>0</v>
          </cell>
          <cell r="G1459">
            <v>0</v>
          </cell>
          <cell r="H1459">
            <v>0</v>
          </cell>
          <cell r="I1459">
            <v>0</v>
          </cell>
          <cell r="K1459">
            <v>0</v>
          </cell>
          <cell r="L1459">
            <v>0</v>
          </cell>
          <cell r="N1459">
            <v>0</v>
          </cell>
          <cell r="O1459">
            <v>0</v>
          </cell>
          <cell r="P1459">
            <v>0</v>
          </cell>
          <cell r="Q1459">
            <v>0</v>
          </cell>
          <cell r="R1459">
            <v>0</v>
          </cell>
          <cell r="S1459">
            <v>0</v>
          </cell>
        </row>
        <row r="1460">
          <cell r="B1460">
            <v>0</v>
          </cell>
          <cell r="C1460">
            <v>0</v>
          </cell>
          <cell r="D1460">
            <v>0</v>
          </cell>
          <cell r="E1460">
            <v>0</v>
          </cell>
          <cell r="F1460">
            <v>0</v>
          </cell>
          <cell r="G1460">
            <v>0</v>
          </cell>
          <cell r="H1460">
            <v>0</v>
          </cell>
          <cell r="I1460">
            <v>0</v>
          </cell>
          <cell r="K1460">
            <v>0</v>
          </cell>
          <cell r="L1460">
            <v>0</v>
          </cell>
          <cell r="N1460">
            <v>0</v>
          </cell>
          <cell r="O1460">
            <v>0</v>
          </cell>
          <cell r="P1460">
            <v>0</v>
          </cell>
          <cell r="Q1460">
            <v>0</v>
          </cell>
          <cell r="R1460">
            <v>0</v>
          </cell>
          <cell r="S1460">
            <v>0</v>
          </cell>
        </row>
        <row r="1461">
          <cell r="B1461">
            <v>0</v>
          </cell>
          <cell r="C1461">
            <v>0</v>
          </cell>
          <cell r="D1461">
            <v>0</v>
          </cell>
          <cell r="E1461">
            <v>0</v>
          </cell>
          <cell r="F1461">
            <v>0</v>
          </cell>
          <cell r="G1461">
            <v>0</v>
          </cell>
          <cell r="H1461">
            <v>0</v>
          </cell>
          <cell r="I1461">
            <v>0</v>
          </cell>
          <cell r="K1461">
            <v>0</v>
          </cell>
          <cell r="L1461">
            <v>0</v>
          </cell>
          <cell r="N1461">
            <v>0</v>
          </cell>
          <cell r="O1461">
            <v>0</v>
          </cell>
          <cell r="P1461">
            <v>0</v>
          </cell>
          <cell r="Q1461">
            <v>0</v>
          </cell>
          <cell r="R1461">
            <v>0</v>
          </cell>
          <cell r="S1461">
            <v>0</v>
          </cell>
        </row>
        <row r="1462">
          <cell r="B1462">
            <v>0</v>
          </cell>
          <cell r="C1462">
            <v>0</v>
          </cell>
          <cell r="D1462">
            <v>0</v>
          </cell>
          <cell r="E1462">
            <v>0</v>
          </cell>
          <cell r="F1462">
            <v>0</v>
          </cell>
          <cell r="G1462">
            <v>0</v>
          </cell>
          <cell r="H1462">
            <v>0</v>
          </cell>
          <cell r="I1462">
            <v>0</v>
          </cell>
          <cell r="K1462">
            <v>0</v>
          </cell>
          <cell r="L1462">
            <v>0</v>
          </cell>
          <cell r="N1462">
            <v>0</v>
          </cell>
          <cell r="O1462">
            <v>0</v>
          </cell>
          <cell r="P1462">
            <v>0</v>
          </cell>
          <cell r="Q1462">
            <v>0</v>
          </cell>
          <cell r="R1462">
            <v>0</v>
          </cell>
          <cell r="S1462">
            <v>0</v>
          </cell>
        </row>
        <row r="1463">
          <cell r="B1463">
            <v>0</v>
          </cell>
          <cell r="C1463">
            <v>0</v>
          </cell>
          <cell r="D1463">
            <v>0</v>
          </cell>
          <cell r="E1463">
            <v>0</v>
          </cell>
          <cell r="F1463">
            <v>0</v>
          </cell>
          <cell r="G1463">
            <v>0</v>
          </cell>
          <cell r="H1463">
            <v>0</v>
          </cell>
          <cell r="I1463">
            <v>0</v>
          </cell>
          <cell r="K1463">
            <v>0</v>
          </cell>
          <cell r="L1463">
            <v>0</v>
          </cell>
          <cell r="N1463">
            <v>0</v>
          </cell>
          <cell r="O1463">
            <v>0</v>
          </cell>
          <cell r="P1463">
            <v>0</v>
          </cell>
          <cell r="Q1463">
            <v>0</v>
          </cell>
          <cell r="R1463">
            <v>0</v>
          </cell>
          <cell r="S1463">
            <v>0</v>
          </cell>
        </row>
        <row r="1464">
          <cell r="B1464">
            <v>0</v>
          </cell>
          <cell r="C1464">
            <v>0</v>
          </cell>
          <cell r="D1464">
            <v>0</v>
          </cell>
          <cell r="E1464">
            <v>0</v>
          </cell>
          <cell r="F1464">
            <v>0</v>
          </cell>
          <cell r="G1464">
            <v>0</v>
          </cell>
          <cell r="H1464">
            <v>0</v>
          </cell>
          <cell r="I1464">
            <v>0</v>
          </cell>
          <cell r="K1464">
            <v>0</v>
          </cell>
          <cell r="L1464">
            <v>0</v>
          </cell>
          <cell r="N1464">
            <v>0</v>
          </cell>
          <cell r="O1464">
            <v>0</v>
          </cell>
          <cell r="P1464">
            <v>0</v>
          </cell>
          <cell r="Q1464">
            <v>0</v>
          </cell>
          <cell r="R1464">
            <v>0</v>
          </cell>
          <cell r="S1464">
            <v>0</v>
          </cell>
        </row>
        <row r="1465">
          <cell r="B1465">
            <v>0</v>
          </cell>
          <cell r="C1465">
            <v>0</v>
          </cell>
          <cell r="D1465">
            <v>0</v>
          </cell>
          <cell r="E1465">
            <v>0</v>
          </cell>
          <cell r="F1465">
            <v>0</v>
          </cell>
          <cell r="G1465">
            <v>0</v>
          </cell>
          <cell r="H1465">
            <v>0</v>
          </cell>
          <cell r="I1465">
            <v>0</v>
          </cell>
          <cell r="K1465">
            <v>0</v>
          </cell>
          <cell r="L1465">
            <v>0</v>
          </cell>
          <cell r="N1465">
            <v>0</v>
          </cell>
          <cell r="O1465">
            <v>0</v>
          </cell>
          <cell r="P1465">
            <v>0</v>
          </cell>
          <cell r="Q1465">
            <v>0</v>
          </cell>
          <cell r="R1465">
            <v>0</v>
          </cell>
          <cell r="S1465">
            <v>0</v>
          </cell>
        </row>
        <row r="1466">
          <cell r="B1466">
            <v>0</v>
          </cell>
          <cell r="C1466">
            <v>0</v>
          </cell>
          <cell r="D1466">
            <v>0</v>
          </cell>
          <cell r="E1466">
            <v>0</v>
          </cell>
          <cell r="F1466">
            <v>0</v>
          </cell>
          <cell r="G1466">
            <v>0</v>
          </cell>
          <cell r="H1466">
            <v>0</v>
          </cell>
          <cell r="I1466">
            <v>0</v>
          </cell>
          <cell r="K1466">
            <v>0</v>
          </cell>
          <cell r="L1466">
            <v>0</v>
          </cell>
          <cell r="N1466">
            <v>0</v>
          </cell>
          <cell r="O1466">
            <v>0</v>
          </cell>
          <cell r="P1466">
            <v>0</v>
          </cell>
          <cell r="Q1466">
            <v>0</v>
          </cell>
          <cell r="R1466">
            <v>0</v>
          </cell>
          <cell r="S1466">
            <v>0</v>
          </cell>
        </row>
        <row r="1467">
          <cell r="B1467">
            <v>0</v>
          </cell>
          <cell r="C1467">
            <v>0</v>
          </cell>
          <cell r="D1467">
            <v>0</v>
          </cell>
          <cell r="E1467">
            <v>0</v>
          </cell>
          <cell r="F1467">
            <v>0</v>
          </cell>
          <cell r="G1467">
            <v>0</v>
          </cell>
          <cell r="H1467">
            <v>0</v>
          </cell>
          <cell r="I1467">
            <v>0</v>
          </cell>
          <cell r="K1467">
            <v>0</v>
          </cell>
          <cell r="L1467">
            <v>0</v>
          </cell>
          <cell r="N1467">
            <v>0</v>
          </cell>
          <cell r="O1467">
            <v>0</v>
          </cell>
          <cell r="P1467">
            <v>0</v>
          </cell>
          <cell r="Q1467">
            <v>0</v>
          </cell>
          <cell r="R1467">
            <v>0</v>
          </cell>
          <cell r="S1467">
            <v>0</v>
          </cell>
        </row>
        <row r="1468">
          <cell r="B1468">
            <v>0</v>
          </cell>
          <cell r="C1468">
            <v>0</v>
          </cell>
          <cell r="D1468">
            <v>0</v>
          </cell>
          <cell r="E1468">
            <v>0</v>
          </cell>
          <cell r="F1468">
            <v>0</v>
          </cell>
          <cell r="G1468">
            <v>0</v>
          </cell>
          <cell r="H1468">
            <v>0</v>
          </cell>
          <cell r="I1468">
            <v>0</v>
          </cell>
          <cell r="K1468">
            <v>0</v>
          </cell>
          <cell r="L1468">
            <v>0</v>
          </cell>
          <cell r="N1468">
            <v>0</v>
          </cell>
          <cell r="O1468">
            <v>0</v>
          </cell>
          <cell r="P1468">
            <v>0</v>
          </cell>
          <cell r="Q1468">
            <v>0</v>
          </cell>
          <cell r="R1468">
            <v>0</v>
          </cell>
          <cell r="S1468">
            <v>0</v>
          </cell>
        </row>
        <row r="1469">
          <cell r="B1469">
            <v>0</v>
          </cell>
          <cell r="C1469">
            <v>0</v>
          </cell>
          <cell r="D1469">
            <v>0</v>
          </cell>
          <cell r="E1469">
            <v>0</v>
          </cell>
          <cell r="F1469">
            <v>0</v>
          </cell>
          <cell r="G1469">
            <v>0</v>
          </cell>
          <cell r="H1469">
            <v>0</v>
          </cell>
          <cell r="I1469">
            <v>0</v>
          </cell>
          <cell r="K1469">
            <v>0</v>
          </cell>
          <cell r="L1469">
            <v>0</v>
          </cell>
          <cell r="N1469">
            <v>0</v>
          </cell>
          <cell r="O1469">
            <v>0</v>
          </cell>
          <cell r="P1469">
            <v>0</v>
          </cell>
          <cell r="Q1469">
            <v>0</v>
          </cell>
          <cell r="R1469">
            <v>0</v>
          </cell>
          <cell r="S1469">
            <v>0</v>
          </cell>
        </row>
        <row r="1470">
          <cell r="B1470">
            <v>0</v>
          </cell>
          <cell r="C1470">
            <v>0</v>
          </cell>
          <cell r="D1470">
            <v>0</v>
          </cell>
          <cell r="E1470">
            <v>0</v>
          </cell>
          <cell r="F1470">
            <v>0</v>
          </cell>
          <cell r="G1470">
            <v>0</v>
          </cell>
          <cell r="H1470">
            <v>0</v>
          </cell>
          <cell r="I1470">
            <v>0</v>
          </cell>
          <cell r="K1470">
            <v>0</v>
          </cell>
          <cell r="L1470">
            <v>0</v>
          </cell>
          <cell r="N1470">
            <v>0</v>
          </cell>
          <cell r="O1470">
            <v>0</v>
          </cell>
          <cell r="P1470">
            <v>0</v>
          </cell>
          <cell r="Q1470">
            <v>0</v>
          </cell>
          <cell r="R1470">
            <v>0</v>
          </cell>
          <cell r="S1470">
            <v>0</v>
          </cell>
        </row>
        <row r="1471">
          <cell r="B1471">
            <v>0</v>
          </cell>
          <cell r="C1471">
            <v>0</v>
          </cell>
          <cell r="D1471">
            <v>0</v>
          </cell>
          <cell r="E1471">
            <v>0</v>
          </cell>
          <cell r="F1471">
            <v>0</v>
          </cell>
          <cell r="G1471">
            <v>0</v>
          </cell>
          <cell r="H1471">
            <v>0</v>
          </cell>
          <cell r="I1471">
            <v>0</v>
          </cell>
          <cell r="K1471">
            <v>0</v>
          </cell>
          <cell r="L1471">
            <v>0</v>
          </cell>
          <cell r="N1471">
            <v>0</v>
          </cell>
          <cell r="O1471">
            <v>0</v>
          </cell>
          <cell r="P1471">
            <v>0</v>
          </cell>
          <cell r="Q1471">
            <v>0</v>
          </cell>
          <cell r="R1471">
            <v>0</v>
          </cell>
          <cell r="S1471">
            <v>0</v>
          </cell>
        </row>
        <row r="1472">
          <cell r="B1472">
            <v>0</v>
          </cell>
          <cell r="C1472">
            <v>0</v>
          </cell>
          <cell r="D1472">
            <v>0</v>
          </cell>
          <cell r="E1472">
            <v>0</v>
          </cell>
          <cell r="F1472">
            <v>0</v>
          </cell>
          <cell r="G1472">
            <v>0</v>
          </cell>
          <cell r="H1472">
            <v>0</v>
          </cell>
          <cell r="I1472">
            <v>0</v>
          </cell>
          <cell r="K1472">
            <v>0</v>
          </cell>
          <cell r="L1472">
            <v>0</v>
          </cell>
          <cell r="N1472">
            <v>0</v>
          </cell>
          <cell r="O1472">
            <v>0</v>
          </cell>
          <cell r="P1472">
            <v>0</v>
          </cell>
          <cell r="Q1472">
            <v>0</v>
          </cell>
          <cell r="R1472">
            <v>0</v>
          </cell>
          <cell r="S1472">
            <v>0</v>
          </cell>
        </row>
        <row r="1473">
          <cell r="B1473">
            <v>0</v>
          </cell>
          <cell r="C1473">
            <v>0</v>
          </cell>
          <cell r="D1473">
            <v>0</v>
          </cell>
          <cell r="E1473">
            <v>0</v>
          </cell>
          <cell r="F1473">
            <v>0</v>
          </cell>
          <cell r="G1473">
            <v>0</v>
          </cell>
          <cell r="H1473">
            <v>0</v>
          </cell>
          <cell r="I1473">
            <v>0</v>
          </cell>
          <cell r="K1473">
            <v>0</v>
          </cell>
          <cell r="L1473">
            <v>0</v>
          </cell>
          <cell r="N1473">
            <v>0</v>
          </cell>
          <cell r="O1473">
            <v>0</v>
          </cell>
          <cell r="P1473">
            <v>0</v>
          </cell>
          <cell r="Q1473">
            <v>0</v>
          </cell>
          <cell r="R1473">
            <v>0</v>
          </cell>
          <cell r="S1473">
            <v>0</v>
          </cell>
        </row>
        <row r="1474">
          <cell r="B1474">
            <v>0</v>
          </cell>
          <cell r="C1474">
            <v>0</v>
          </cell>
          <cell r="D1474">
            <v>0</v>
          </cell>
          <cell r="E1474">
            <v>0</v>
          </cell>
          <cell r="F1474">
            <v>0</v>
          </cell>
          <cell r="G1474">
            <v>0</v>
          </cell>
          <cell r="H1474">
            <v>0</v>
          </cell>
          <cell r="I1474">
            <v>0</v>
          </cell>
          <cell r="K1474">
            <v>0</v>
          </cell>
          <cell r="L1474">
            <v>0</v>
          </cell>
          <cell r="N1474">
            <v>0</v>
          </cell>
          <cell r="O1474">
            <v>0</v>
          </cell>
          <cell r="P1474">
            <v>0</v>
          </cell>
          <cell r="Q1474">
            <v>0</v>
          </cell>
          <cell r="R1474">
            <v>0</v>
          </cell>
          <cell r="S1474">
            <v>0</v>
          </cell>
        </row>
        <row r="1475">
          <cell r="B1475">
            <v>0</v>
          </cell>
          <cell r="C1475">
            <v>0</v>
          </cell>
          <cell r="D1475">
            <v>0</v>
          </cell>
          <cell r="E1475">
            <v>0</v>
          </cell>
          <cell r="F1475">
            <v>0</v>
          </cell>
          <cell r="G1475">
            <v>0</v>
          </cell>
          <cell r="H1475">
            <v>0</v>
          </cell>
          <cell r="I1475">
            <v>0</v>
          </cell>
          <cell r="K1475">
            <v>0</v>
          </cell>
          <cell r="L1475">
            <v>0</v>
          </cell>
          <cell r="N1475">
            <v>0</v>
          </cell>
          <cell r="O1475">
            <v>0</v>
          </cell>
          <cell r="P1475">
            <v>0</v>
          </cell>
          <cell r="Q1475">
            <v>0</v>
          </cell>
          <cell r="R1475">
            <v>0</v>
          </cell>
          <cell r="S1475">
            <v>0</v>
          </cell>
        </row>
        <row r="1476">
          <cell r="B1476">
            <v>0</v>
          </cell>
          <cell r="C1476">
            <v>0</v>
          </cell>
          <cell r="D1476">
            <v>0</v>
          </cell>
          <cell r="E1476">
            <v>0</v>
          </cell>
          <cell r="F1476">
            <v>0</v>
          </cell>
          <cell r="G1476">
            <v>0</v>
          </cell>
          <cell r="H1476">
            <v>0</v>
          </cell>
          <cell r="I1476">
            <v>0</v>
          </cell>
          <cell r="K1476">
            <v>0</v>
          </cell>
          <cell r="L1476">
            <v>0</v>
          </cell>
          <cell r="N1476">
            <v>0</v>
          </cell>
          <cell r="O1476">
            <v>0</v>
          </cell>
          <cell r="P1476">
            <v>0</v>
          </cell>
          <cell r="Q1476">
            <v>0</v>
          </cell>
          <cell r="R1476">
            <v>0</v>
          </cell>
          <cell r="S1476">
            <v>0</v>
          </cell>
        </row>
        <row r="1477">
          <cell r="B1477">
            <v>0</v>
          </cell>
          <cell r="C1477">
            <v>0</v>
          </cell>
          <cell r="D1477">
            <v>0</v>
          </cell>
          <cell r="E1477">
            <v>0</v>
          </cell>
          <cell r="F1477">
            <v>0</v>
          </cell>
          <cell r="G1477">
            <v>0</v>
          </cell>
          <cell r="H1477">
            <v>0</v>
          </cell>
          <cell r="I1477">
            <v>0</v>
          </cell>
          <cell r="K1477">
            <v>0</v>
          </cell>
          <cell r="L1477">
            <v>0</v>
          </cell>
          <cell r="N1477">
            <v>0</v>
          </cell>
          <cell r="O1477">
            <v>0</v>
          </cell>
          <cell r="P1477">
            <v>0</v>
          </cell>
          <cell r="Q1477">
            <v>0</v>
          </cell>
          <cell r="R1477">
            <v>0</v>
          </cell>
          <cell r="S1477">
            <v>0</v>
          </cell>
        </row>
        <row r="1478">
          <cell r="B1478">
            <v>0</v>
          </cell>
          <cell r="C1478">
            <v>0</v>
          </cell>
          <cell r="D1478">
            <v>0</v>
          </cell>
          <cell r="E1478">
            <v>0</v>
          </cell>
          <cell r="F1478">
            <v>0</v>
          </cell>
          <cell r="G1478">
            <v>0</v>
          </cell>
          <cell r="H1478">
            <v>0</v>
          </cell>
          <cell r="I1478">
            <v>0</v>
          </cell>
          <cell r="K1478">
            <v>0</v>
          </cell>
          <cell r="L1478">
            <v>0</v>
          </cell>
          <cell r="N1478">
            <v>0</v>
          </cell>
          <cell r="O1478">
            <v>0</v>
          </cell>
          <cell r="P1478">
            <v>0</v>
          </cell>
          <cell r="Q1478">
            <v>0</v>
          </cell>
          <cell r="R1478">
            <v>0</v>
          </cell>
          <cell r="S1478">
            <v>0</v>
          </cell>
        </row>
        <row r="1479">
          <cell r="B1479">
            <v>0</v>
          </cell>
          <cell r="C1479">
            <v>0</v>
          </cell>
          <cell r="D1479">
            <v>0</v>
          </cell>
          <cell r="E1479">
            <v>0</v>
          </cell>
          <cell r="F1479">
            <v>0</v>
          </cell>
          <cell r="G1479">
            <v>0</v>
          </cell>
          <cell r="H1479">
            <v>0</v>
          </cell>
          <cell r="I1479">
            <v>0</v>
          </cell>
          <cell r="K1479">
            <v>0</v>
          </cell>
          <cell r="L1479">
            <v>0</v>
          </cell>
          <cell r="N1479">
            <v>0</v>
          </cell>
          <cell r="O1479">
            <v>0</v>
          </cell>
          <cell r="P1479">
            <v>0</v>
          </cell>
          <cell r="Q1479">
            <v>0</v>
          </cell>
          <cell r="R1479">
            <v>0</v>
          </cell>
          <cell r="S1479">
            <v>0</v>
          </cell>
        </row>
        <row r="1480">
          <cell r="B1480">
            <v>0</v>
          </cell>
          <cell r="C1480">
            <v>0</v>
          </cell>
          <cell r="D1480">
            <v>0</v>
          </cell>
          <cell r="E1480">
            <v>0</v>
          </cell>
          <cell r="F1480">
            <v>0</v>
          </cell>
          <cell r="G1480">
            <v>0</v>
          </cell>
          <cell r="H1480">
            <v>0</v>
          </cell>
          <cell r="I1480">
            <v>0</v>
          </cell>
          <cell r="K1480">
            <v>0</v>
          </cell>
          <cell r="L1480">
            <v>0</v>
          </cell>
          <cell r="N1480">
            <v>0</v>
          </cell>
          <cell r="O1480">
            <v>0</v>
          </cell>
          <cell r="P1480">
            <v>0</v>
          </cell>
          <cell r="Q1480">
            <v>0</v>
          </cell>
          <cell r="R1480">
            <v>0</v>
          </cell>
          <cell r="S1480">
            <v>0</v>
          </cell>
        </row>
        <row r="1481">
          <cell r="B1481">
            <v>0</v>
          </cell>
          <cell r="C1481">
            <v>0</v>
          </cell>
          <cell r="D1481">
            <v>0</v>
          </cell>
          <cell r="E1481">
            <v>0</v>
          </cell>
          <cell r="F1481">
            <v>0</v>
          </cell>
          <cell r="G1481">
            <v>0</v>
          </cell>
          <cell r="H1481">
            <v>0</v>
          </cell>
          <cell r="I1481">
            <v>0</v>
          </cell>
          <cell r="K1481">
            <v>0</v>
          </cell>
          <cell r="L1481">
            <v>0</v>
          </cell>
          <cell r="N1481">
            <v>0</v>
          </cell>
          <cell r="O1481">
            <v>0</v>
          </cell>
          <cell r="P1481">
            <v>0</v>
          </cell>
          <cell r="Q1481">
            <v>0</v>
          </cell>
          <cell r="R1481">
            <v>0</v>
          </cell>
          <cell r="S1481">
            <v>0</v>
          </cell>
        </row>
        <row r="1482">
          <cell r="B1482">
            <v>0</v>
          </cell>
          <cell r="C1482">
            <v>0</v>
          </cell>
          <cell r="D1482">
            <v>0</v>
          </cell>
          <cell r="E1482">
            <v>0</v>
          </cell>
          <cell r="F1482">
            <v>0</v>
          </cell>
          <cell r="G1482">
            <v>0</v>
          </cell>
          <cell r="H1482">
            <v>0</v>
          </cell>
          <cell r="I1482">
            <v>0</v>
          </cell>
          <cell r="K1482">
            <v>0</v>
          </cell>
          <cell r="L1482">
            <v>0</v>
          </cell>
          <cell r="N1482">
            <v>0</v>
          </cell>
          <cell r="O1482">
            <v>0</v>
          </cell>
          <cell r="P1482">
            <v>0</v>
          </cell>
          <cell r="Q1482">
            <v>0</v>
          </cell>
          <cell r="R1482">
            <v>0</v>
          </cell>
          <cell r="S1482">
            <v>0</v>
          </cell>
        </row>
        <row r="1483">
          <cell r="B1483">
            <v>0</v>
          </cell>
          <cell r="C1483">
            <v>0</v>
          </cell>
          <cell r="D1483">
            <v>0</v>
          </cell>
          <cell r="E1483">
            <v>0</v>
          </cell>
          <cell r="F1483">
            <v>0</v>
          </cell>
          <cell r="G1483">
            <v>0</v>
          </cell>
          <cell r="H1483">
            <v>0</v>
          </cell>
          <cell r="I1483">
            <v>0</v>
          </cell>
          <cell r="K1483">
            <v>0</v>
          </cell>
          <cell r="L1483">
            <v>0</v>
          </cell>
          <cell r="N1483">
            <v>0</v>
          </cell>
          <cell r="O1483">
            <v>0</v>
          </cell>
          <cell r="P1483">
            <v>0</v>
          </cell>
          <cell r="Q1483">
            <v>0</v>
          </cell>
          <cell r="R1483">
            <v>0</v>
          </cell>
          <cell r="S1483">
            <v>0</v>
          </cell>
        </row>
        <row r="1484">
          <cell r="B1484">
            <v>0</v>
          </cell>
          <cell r="C1484">
            <v>0</v>
          </cell>
          <cell r="D1484">
            <v>0</v>
          </cell>
          <cell r="E1484">
            <v>0</v>
          </cell>
          <cell r="F1484">
            <v>0</v>
          </cell>
          <cell r="G1484">
            <v>0</v>
          </cell>
          <cell r="H1484">
            <v>0</v>
          </cell>
          <cell r="I1484">
            <v>0</v>
          </cell>
          <cell r="K1484">
            <v>0</v>
          </cell>
          <cell r="L1484">
            <v>0</v>
          </cell>
          <cell r="N1484">
            <v>0</v>
          </cell>
          <cell r="O1484">
            <v>0</v>
          </cell>
          <cell r="P1484">
            <v>0</v>
          </cell>
          <cell r="Q1484">
            <v>0</v>
          </cell>
          <cell r="R1484">
            <v>0</v>
          </cell>
          <cell r="S1484">
            <v>0</v>
          </cell>
        </row>
        <row r="1485">
          <cell r="B1485">
            <v>0</v>
          </cell>
          <cell r="C1485">
            <v>0</v>
          </cell>
          <cell r="D1485">
            <v>0</v>
          </cell>
          <cell r="E1485">
            <v>0</v>
          </cell>
          <cell r="F1485">
            <v>0</v>
          </cell>
          <cell r="G1485">
            <v>0</v>
          </cell>
          <cell r="H1485">
            <v>0</v>
          </cell>
          <cell r="I1485">
            <v>0</v>
          </cell>
          <cell r="K1485">
            <v>0</v>
          </cell>
          <cell r="L1485">
            <v>0</v>
          </cell>
          <cell r="N1485">
            <v>0</v>
          </cell>
          <cell r="O1485">
            <v>0</v>
          </cell>
          <cell r="P1485">
            <v>0</v>
          </cell>
          <cell r="Q1485">
            <v>0</v>
          </cell>
          <cell r="R1485">
            <v>0</v>
          </cell>
          <cell r="S1485">
            <v>0</v>
          </cell>
        </row>
        <row r="1486">
          <cell r="B1486">
            <v>0</v>
          </cell>
          <cell r="C1486">
            <v>0</v>
          </cell>
          <cell r="D1486">
            <v>0</v>
          </cell>
          <cell r="E1486">
            <v>0</v>
          </cell>
          <cell r="F1486">
            <v>0</v>
          </cell>
          <cell r="G1486">
            <v>0</v>
          </cell>
          <cell r="H1486">
            <v>0</v>
          </cell>
          <cell r="I1486">
            <v>0</v>
          </cell>
          <cell r="K1486">
            <v>0</v>
          </cell>
          <cell r="L1486">
            <v>0</v>
          </cell>
          <cell r="N1486">
            <v>0</v>
          </cell>
          <cell r="O1486">
            <v>0</v>
          </cell>
          <cell r="P1486">
            <v>0</v>
          </cell>
          <cell r="Q1486">
            <v>0</v>
          </cell>
          <cell r="R1486">
            <v>0</v>
          </cell>
          <cell r="S1486">
            <v>0</v>
          </cell>
        </row>
        <row r="1487">
          <cell r="B1487">
            <v>0</v>
          </cell>
          <cell r="C1487">
            <v>0</v>
          </cell>
          <cell r="D1487">
            <v>0</v>
          </cell>
          <cell r="E1487">
            <v>0</v>
          </cell>
          <cell r="F1487">
            <v>0</v>
          </cell>
          <cell r="G1487">
            <v>0</v>
          </cell>
          <cell r="H1487">
            <v>0</v>
          </cell>
          <cell r="I1487">
            <v>0</v>
          </cell>
          <cell r="K1487">
            <v>0</v>
          </cell>
          <cell r="L1487">
            <v>0</v>
          </cell>
          <cell r="N1487">
            <v>0</v>
          </cell>
          <cell r="O1487">
            <v>0</v>
          </cell>
          <cell r="P1487">
            <v>0</v>
          </cell>
          <cell r="Q1487">
            <v>0</v>
          </cell>
          <cell r="R1487">
            <v>0</v>
          </cell>
          <cell r="S1487">
            <v>0</v>
          </cell>
        </row>
        <row r="1488">
          <cell r="B1488">
            <v>0</v>
          </cell>
          <cell r="C1488">
            <v>0</v>
          </cell>
          <cell r="D1488">
            <v>0</v>
          </cell>
          <cell r="E1488">
            <v>0</v>
          </cell>
          <cell r="F1488">
            <v>0</v>
          </cell>
          <cell r="G1488">
            <v>0</v>
          </cell>
          <cell r="H1488">
            <v>0</v>
          </cell>
          <cell r="I1488">
            <v>0</v>
          </cell>
          <cell r="K1488">
            <v>0</v>
          </cell>
          <cell r="L1488">
            <v>0</v>
          </cell>
          <cell r="N1488">
            <v>0</v>
          </cell>
          <cell r="O1488">
            <v>0</v>
          </cell>
          <cell r="P1488">
            <v>0</v>
          </cell>
          <cell r="Q1488">
            <v>0</v>
          </cell>
          <cell r="R1488">
            <v>0</v>
          </cell>
          <cell r="S1488">
            <v>0</v>
          </cell>
        </row>
        <row r="1489">
          <cell r="B1489">
            <v>0</v>
          </cell>
          <cell r="C1489">
            <v>0</v>
          </cell>
          <cell r="D1489">
            <v>0</v>
          </cell>
          <cell r="E1489">
            <v>0</v>
          </cell>
          <cell r="F1489">
            <v>0</v>
          </cell>
          <cell r="G1489">
            <v>0</v>
          </cell>
          <cell r="H1489">
            <v>0</v>
          </cell>
          <cell r="I1489">
            <v>0</v>
          </cell>
          <cell r="K1489">
            <v>0</v>
          </cell>
          <cell r="L1489">
            <v>0</v>
          </cell>
          <cell r="N1489">
            <v>0</v>
          </cell>
          <cell r="O1489">
            <v>0</v>
          </cell>
          <cell r="P1489">
            <v>0</v>
          </cell>
          <cell r="Q1489">
            <v>0</v>
          </cell>
          <cell r="R1489">
            <v>0</v>
          </cell>
          <cell r="S1489">
            <v>0</v>
          </cell>
        </row>
        <row r="1490">
          <cell r="B1490">
            <v>0</v>
          </cell>
          <cell r="C1490">
            <v>0</v>
          </cell>
          <cell r="D1490">
            <v>0</v>
          </cell>
          <cell r="E1490">
            <v>0</v>
          </cell>
          <cell r="F1490">
            <v>0</v>
          </cell>
          <cell r="G1490">
            <v>0</v>
          </cell>
          <cell r="H1490">
            <v>0</v>
          </cell>
          <cell r="I1490">
            <v>0</v>
          </cell>
          <cell r="K1490">
            <v>0</v>
          </cell>
          <cell r="L1490">
            <v>0</v>
          </cell>
          <cell r="N1490">
            <v>0</v>
          </cell>
          <cell r="O1490">
            <v>0</v>
          </cell>
          <cell r="P1490">
            <v>0</v>
          </cell>
          <cell r="Q1490">
            <v>0</v>
          </cell>
          <cell r="R1490">
            <v>0</v>
          </cell>
          <cell r="S1490">
            <v>0</v>
          </cell>
        </row>
        <row r="1491">
          <cell r="B1491">
            <v>0</v>
          </cell>
          <cell r="C1491">
            <v>0</v>
          </cell>
          <cell r="D1491">
            <v>0</v>
          </cell>
          <cell r="E1491">
            <v>0</v>
          </cell>
          <cell r="F1491">
            <v>0</v>
          </cell>
          <cell r="G1491">
            <v>0</v>
          </cell>
          <cell r="H1491">
            <v>0</v>
          </cell>
          <cell r="I1491">
            <v>0</v>
          </cell>
          <cell r="K1491">
            <v>0</v>
          </cell>
          <cell r="L1491">
            <v>0</v>
          </cell>
          <cell r="N1491">
            <v>0</v>
          </cell>
          <cell r="O1491">
            <v>0</v>
          </cell>
          <cell r="P1491">
            <v>0</v>
          </cell>
          <cell r="Q1491">
            <v>0</v>
          </cell>
          <cell r="R1491">
            <v>0</v>
          </cell>
          <cell r="S1491">
            <v>0</v>
          </cell>
        </row>
        <row r="1492">
          <cell r="B1492">
            <v>0</v>
          </cell>
          <cell r="C1492">
            <v>0</v>
          </cell>
          <cell r="D1492">
            <v>0</v>
          </cell>
          <cell r="E1492">
            <v>0</v>
          </cell>
          <cell r="F1492">
            <v>0</v>
          </cell>
          <cell r="G1492">
            <v>0</v>
          </cell>
          <cell r="H1492">
            <v>0</v>
          </cell>
          <cell r="I1492">
            <v>0</v>
          </cell>
          <cell r="K1492">
            <v>0</v>
          </cell>
          <cell r="L1492">
            <v>0</v>
          </cell>
          <cell r="N1492">
            <v>0</v>
          </cell>
          <cell r="O1492">
            <v>0</v>
          </cell>
          <cell r="P1492">
            <v>0</v>
          </cell>
          <cell r="Q1492">
            <v>0</v>
          </cell>
          <cell r="R1492">
            <v>0</v>
          </cell>
          <cell r="S1492">
            <v>0</v>
          </cell>
        </row>
        <row r="1493">
          <cell r="B1493">
            <v>0</v>
          </cell>
          <cell r="C1493">
            <v>0</v>
          </cell>
          <cell r="D1493">
            <v>0</v>
          </cell>
          <cell r="E1493">
            <v>0</v>
          </cell>
          <cell r="F1493">
            <v>0</v>
          </cell>
          <cell r="G1493">
            <v>0</v>
          </cell>
          <cell r="H1493">
            <v>0</v>
          </cell>
          <cell r="I1493">
            <v>0</v>
          </cell>
          <cell r="K1493">
            <v>0</v>
          </cell>
          <cell r="L1493">
            <v>0</v>
          </cell>
          <cell r="N1493">
            <v>0</v>
          </cell>
          <cell r="O1493">
            <v>0</v>
          </cell>
          <cell r="P1493">
            <v>0</v>
          </cell>
          <cell r="Q1493">
            <v>0</v>
          </cell>
          <cell r="R1493">
            <v>0</v>
          </cell>
          <cell r="S1493">
            <v>0</v>
          </cell>
        </row>
        <row r="1494">
          <cell r="B1494">
            <v>0</v>
          </cell>
          <cell r="C1494">
            <v>0</v>
          </cell>
          <cell r="D1494">
            <v>0</v>
          </cell>
          <cell r="E1494">
            <v>0</v>
          </cell>
          <cell r="F1494">
            <v>0</v>
          </cell>
          <cell r="G1494">
            <v>0</v>
          </cell>
          <cell r="H1494">
            <v>0</v>
          </cell>
          <cell r="I1494">
            <v>0</v>
          </cell>
          <cell r="K1494">
            <v>0</v>
          </cell>
          <cell r="L1494">
            <v>0</v>
          </cell>
          <cell r="N1494">
            <v>0</v>
          </cell>
          <cell r="O1494">
            <v>0</v>
          </cell>
          <cell r="P1494">
            <v>0</v>
          </cell>
          <cell r="Q1494">
            <v>0</v>
          </cell>
          <cell r="R1494">
            <v>0</v>
          </cell>
          <cell r="S1494">
            <v>0</v>
          </cell>
        </row>
        <row r="1495">
          <cell r="B1495">
            <v>0</v>
          </cell>
          <cell r="C1495">
            <v>0</v>
          </cell>
          <cell r="D1495">
            <v>0</v>
          </cell>
          <cell r="E1495">
            <v>0</v>
          </cell>
          <cell r="F1495">
            <v>0</v>
          </cell>
          <cell r="G1495">
            <v>0</v>
          </cell>
          <cell r="H1495">
            <v>0</v>
          </cell>
          <cell r="I1495">
            <v>0</v>
          </cell>
          <cell r="K1495">
            <v>0</v>
          </cell>
          <cell r="L1495">
            <v>0</v>
          </cell>
          <cell r="N1495">
            <v>0</v>
          </cell>
          <cell r="O1495">
            <v>0</v>
          </cell>
          <cell r="P1495">
            <v>0</v>
          </cell>
          <cell r="Q1495">
            <v>0</v>
          </cell>
          <cell r="R1495">
            <v>0</v>
          </cell>
          <cell r="S1495">
            <v>0</v>
          </cell>
        </row>
        <row r="1496">
          <cell r="B1496">
            <v>0</v>
          </cell>
          <cell r="C1496">
            <v>0</v>
          </cell>
          <cell r="D1496">
            <v>0</v>
          </cell>
          <cell r="E1496">
            <v>0</v>
          </cell>
          <cell r="F1496">
            <v>0</v>
          </cell>
          <cell r="G1496">
            <v>0</v>
          </cell>
          <cell r="H1496">
            <v>0</v>
          </cell>
          <cell r="I1496">
            <v>0</v>
          </cell>
          <cell r="K1496">
            <v>0</v>
          </cell>
          <cell r="L1496">
            <v>0</v>
          </cell>
          <cell r="N1496">
            <v>0</v>
          </cell>
          <cell r="O1496">
            <v>0</v>
          </cell>
          <cell r="P1496">
            <v>0</v>
          </cell>
          <cell r="Q1496">
            <v>0</v>
          </cell>
          <cell r="R1496">
            <v>0</v>
          </cell>
          <cell r="S1496">
            <v>0</v>
          </cell>
        </row>
        <row r="1497">
          <cell r="B1497">
            <v>0</v>
          </cell>
          <cell r="C1497">
            <v>0</v>
          </cell>
          <cell r="D1497">
            <v>0</v>
          </cell>
          <cell r="E1497">
            <v>0</v>
          </cell>
          <cell r="F1497">
            <v>0</v>
          </cell>
          <cell r="G1497">
            <v>0</v>
          </cell>
          <cell r="H1497">
            <v>0</v>
          </cell>
          <cell r="I1497">
            <v>0</v>
          </cell>
          <cell r="K1497">
            <v>0</v>
          </cell>
          <cell r="L1497">
            <v>0</v>
          </cell>
          <cell r="N1497">
            <v>0</v>
          </cell>
          <cell r="O1497">
            <v>0</v>
          </cell>
          <cell r="P1497">
            <v>0</v>
          </cell>
          <cell r="Q1497">
            <v>0</v>
          </cell>
          <cell r="R1497">
            <v>0</v>
          </cell>
          <cell r="S1497">
            <v>0</v>
          </cell>
        </row>
        <row r="1498">
          <cell r="B1498">
            <v>0</v>
          </cell>
          <cell r="C1498">
            <v>0</v>
          </cell>
          <cell r="D1498">
            <v>0</v>
          </cell>
          <cell r="E1498">
            <v>0</v>
          </cell>
          <cell r="F1498">
            <v>0</v>
          </cell>
          <cell r="G1498">
            <v>0</v>
          </cell>
          <cell r="H1498">
            <v>0</v>
          </cell>
          <cell r="I1498">
            <v>0</v>
          </cell>
          <cell r="K1498">
            <v>0</v>
          </cell>
          <cell r="L1498">
            <v>0</v>
          </cell>
          <cell r="N1498">
            <v>0</v>
          </cell>
          <cell r="O1498">
            <v>0</v>
          </cell>
          <cell r="P1498">
            <v>0</v>
          </cell>
          <cell r="Q1498">
            <v>0</v>
          </cell>
          <cell r="R1498">
            <v>0</v>
          </cell>
          <cell r="S1498">
            <v>0</v>
          </cell>
        </row>
        <row r="1499">
          <cell r="B1499">
            <v>0</v>
          </cell>
          <cell r="C1499">
            <v>0</v>
          </cell>
          <cell r="D1499">
            <v>0</v>
          </cell>
          <cell r="E1499">
            <v>0</v>
          </cell>
          <cell r="F1499">
            <v>0</v>
          </cell>
          <cell r="G1499">
            <v>0</v>
          </cell>
          <cell r="H1499">
            <v>0</v>
          </cell>
          <cell r="I1499">
            <v>0</v>
          </cell>
          <cell r="K1499">
            <v>0</v>
          </cell>
          <cell r="L1499">
            <v>0</v>
          </cell>
          <cell r="N1499">
            <v>0</v>
          </cell>
          <cell r="O1499">
            <v>0</v>
          </cell>
          <cell r="P1499">
            <v>0</v>
          </cell>
          <cell r="Q1499">
            <v>0</v>
          </cell>
          <cell r="R1499">
            <v>0</v>
          </cell>
          <cell r="S1499">
            <v>0</v>
          </cell>
        </row>
        <row r="1500">
          <cell r="B1500">
            <v>0</v>
          </cell>
          <cell r="C1500">
            <v>0</v>
          </cell>
          <cell r="D1500">
            <v>0</v>
          </cell>
          <cell r="E1500">
            <v>0</v>
          </cell>
          <cell r="F1500">
            <v>0</v>
          </cell>
          <cell r="G1500">
            <v>0</v>
          </cell>
          <cell r="H1500">
            <v>0</v>
          </cell>
          <cell r="I1500">
            <v>0</v>
          </cell>
          <cell r="K1500">
            <v>0</v>
          </cell>
          <cell r="L1500">
            <v>0</v>
          </cell>
          <cell r="N1500">
            <v>0</v>
          </cell>
          <cell r="O1500">
            <v>0</v>
          </cell>
          <cell r="P1500">
            <v>0</v>
          </cell>
          <cell r="Q1500">
            <v>0</v>
          </cell>
          <cell r="R1500">
            <v>0</v>
          </cell>
          <cell r="S1500">
            <v>0</v>
          </cell>
        </row>
        <row r="1501">
          <cell r="B1501">
            <v>0</v>
          </cell>
          <cell r="C1501">
            <v>0</v>
          </cell>
          <cell r="D1501">
            <v>0</v>
          </cell>
          <cell r="E1501">
            <v>0</v>
          </cell>
          <cell r="F1501">
            <v>0</v>
          </cell>
          <cell r="G1501">
            <v>0</v>
          </cell>
          <cell r="H1501">
            <v>0</v>
          </cell>
          <cell r="I1501">
            <v>0</v>
          </cell>
          <cell r="K1501">
            <v>0</v>
          </cell>
          <cell r="L1501">
            <v>0</v>
          </cell>
          <cell r="N1501">
            <v>0</v>
          </cell>
          <cell r="O1501">
            <v>0</v>
          </cell>
          <cell r="P1501">
            <v>0</v>
          </cell>
          <cell r="Q1501">
            <v>0</v>
          </cell>
          <cell r="R1501">
            <v>0</v>
          </cell>
          <cell r="S1501">
            <v>0</v>
          </cell>
        </row>
        <row r="1502">
          <cell r="B1502">
            <v>0</v>
          </cell>
          <cell r="C1502">
            <v>0</v>
          </cell>
          <cell r="D1502">
            <v>0</v>
          </cell>
          <cell r="E1502">
            <v>0</v>
          </cell>
          <cell r="F1502">
            <v>0</v>
          </cell>
          <cell r="G1502">
            <v>0</v>
          </cell>
          <cell r="H1502">
            <v>0</v>
          </cell>
          <cell r="I1502">
            <v>0</v>
          </cell>
          <cell r="K1502">
            <v>0</v>
          </cell>
          <cell r="L1502">
            <v>0</v>
          </cell>
          <cell r="N1502">
            <v>0</v>
          </cell>
          <cell r="O1502">
            <v>0</v>
          </cell>
          <cell r="P1502">
            <v>0</v>
          </cell>
          <cell r="Q1502">
            <v>0</v>
          </cell>
          <cell r="R1502">
            <v>0</v>
          </cell>
          <cell r="S1502">
            <v>0</v>
          </cell>
        </row>
        <row r="1503">
          <cell r="B1503">
            <v>0</v>
          </cell>
          <cell r="C1503">
            <v>0</v>
          </cell>
          <cell r="D1503">
            <v>0</v>
          </cell>
          <cell r="E1503">
            <v>0</v>
          </cell>
          <cell r="F1503">
            <v>0</v>
          </cell>
          <cell r="G1503">
            <v>0</v>
          </cell>
          <cell r="H1503">
            <v>0</v>
          </cell>
          <cell r="I1503">
            <v>0</v>
          </cell>
          <cell r="K1503">
            <v>0</v>
          </cell>
          <cell r="L1503">
            <v>0</v>
          </cell>
          <cell r="N1503">
            <v>0</v>
          </cell>
          <cell r="O1503">
            <v>0</v>
          </cell>
          <cell r="P1503">
            <v>0</v>
          </cell>
          <cell r="Q1503">
            <v>0</v>
          </cell>
          <cell r="R1503">
            <v>0</v>
          </cell>
          <cell r="S1503">
            <v>0</v>
          </cell>
        </row>
        <row r="1504">
          <cell r="B1504">
            <v>0</v>
          </cell>
          <cell r="C1504">
            <v>0</v>
          </cell>
          <cell r="D1504">
            <v>0</v>
          </cell>
          <cell r="E1504">
            <v>0</v>
          </cell>
          <cell r="F1504">
            <v>0</v>
          </cell>
          <cell r="G1504">
            <v>0</v>
          </cell>
          <cell r="H1504">
            <v>0</v>
          </cell>
          <cell r="I1504">
            <v>0</v>
          </cell>
          <cell r="K1504">
            <v>0</v>
          </cell>
          <cell r="L1504">
            <v>0</v>
          </cell>
          <cell r="N1504">
            <v>0</v>
          </cell>
          <cell r="O1504">
            <v>0</v>
          </cell>
          <cell r="P1504">
            <v>0</v>
          </cell>
          <cell r="Q1504">
            <v>0</v>
          </cell>
          <cell r="R1504">
            <v>0</v>
          </cell>
          <cell r="S1504">
            <v>0</v>
          </cell>
        </row>
        <row r="1505">
          <cell r="B1505">
            <v>0</v>
          </cell>
          <cell r="C1505">
            <v>0</v>
          </cell>
          <cell r="D1505">
            <v>0</v>
          </cell>
          <cell r="E1505">
            <v>0</v>
          </cell>
          <cell r="F1505">
            <v>0</v>
          </cell>
          <cell r="G1505">
            <v>0</v>
          </cell>
          <cell r="H1505">
            <v>0</v>
          </cell>
          <cell r="I1505">
            <v>0</v>
          </cell>
          <cell r="K1505">
            <v>0</v>
          </cell>
          <cell r="L1505">
            <v>0</v>
          </cell>
          <cell r="N1505">
            <v>0</v>
          </cell>
          <cell r="O1505">
            <v>0</v>
          </cell>
          <cell r="P1505">
            <v>0</v>
          </cell>
          <cell r="Q1505">
            <v>0</v>
          </cell>
          <cell r="R1505">
            <v>0</v>
          </cell>
          <cell r="S1505">
            <v>0</v>
          </cell>
        </row>
        <row r="1506">
          <cell r="B1506">
            <v>0</v>
          </cell>
          <cell r="C1506">
            <v>0</v>
          </cell>
          <cell r="D1506">
            <v>0</v>
          </cell>
          <cell r="E1506">
            <v>0</v>
          </cell>
          <cell r="F1506">
            <v>0</v>
          </cell>
          <cell r="G1506">
            <v>0</v>
          </cell>
          <cell r="H1506">
            <v>0</v>
          </cell>
          <cell r="I1506">
            <v>0</v>
          </cell>
          <cell r="K1506">
            <v>0</v>
          </cell>
          <cell r="L1506">
            <v>0</v>
          </cell>
          <cell r="N1506">
            <v>0</v>
          </cell>
          <cell r="O1506">
            <v>0</v>
          </cell>
          <cell r="P1506">
            <v>0</v>
          </cell>
          <cell r="Q1506">
            <v>0</v>
          </cell>
          <cell r="R1506">
            <v>0</v>
          </cell>
          <cell r="S1506">
            <v>0</v>
          </cell>
        </row>
        <row r="1507">
          <cell r="B1507">
            <v>0</v>
          </cell>
          <cell r="C1507">
            <v>0</v>
          </cell>
          <cell r="D1507">
            <v>0</v>
          </cell>
          <cell r="E1507">
            <v>0</v>
          </cell>
          <cell r="F1507">
            <v>0</v>
          </cell>
          <cell r="G1507">
            <v>0</v>
          </cell>
          <cell r="H1507">
            <v>0</v>
          </cell>
          <cell r="I1507">
            <v>0</v>
          </cell>
          <cell r="K1507">
            <v>0</v>
          </cell>
          <cell r="L1507">
            <v>0</v>
          </cell>
          <cell r="N1507">
            <v>0</v>
          </cell>
          <cell r="O1507">
            <v>0</v>
          </cell>
          <cell r="P1507">
            <v>0</v>
          </cell>
          <cell r="Q1507">
            <v>0</v>
          </cell>
          <cell r="R1507">
            <v>0</v>
          </cell>
          <cell r="S1507">
            <v>0</v>
          </cell>
        </row>
        <row r="1508">
          <cell r="B1508">
            <v>0</v>
          </cell>
          <cell r="C1508">
            <v>0</v>
          </cell>
          <cell r="D1508">
            <v>0</v>
          </cell>
          <cell r="E1508">
            <v>0</v>
          </cell>
          <cell r="F1508">
            <v>0</v>
          </cell>
          <cell r="G1508">
            <v>0</v>
          </cell>
          <cell r="H1508">
            <v>0</v>
          </cell>
          <cell r="I1508">
            <v>0</v>
          </cell>
          <cell r="K1508">
            <v>0</v>
          </cell>
          <cell r="L1508">
            <v>0</v>
          </cell>
          <cell r="N1508">
            <v>0</v>
          </cell>
          <cell r="O1508">
            <v>0</v>
          </cell>
          <cell r="P1508">
            <v>0</v>
          </cell>
          <cell r="Q1508">
            <v>0</v>
          </cell>
          <cell r="R1508">
            <v>0</v>
          </cell>
          <cell r="S1508">
            <v>0</v>
          </cell>
        </row>
        <row r="1509">
          <cell r="B1509">
            <v>0</v>
          </cell>
          <cell r="C1509">
            <v>0</v>
          </cell>
          <cell r="D1509">
            <v>0</v>
          </cell>
          <cell r="E1509">
            <v>0</v>
          </cell>
          <cell r="F1509">
            <v>0</v>
          </cell>
          <cell r="G1509">
            <v>0</v>
          </cell>
          <cell r="H1509">
            <v>0</v>
          </cell>
          <cell r="I1509">
            <v>0</v>
          </cell>
          <cell r="K1509">
            <v>0</v>
          </cell>
          <cell r="L1509">
            <v>0</v>
          </cell>
          <cell r="N1509">
            <v>0</v>
          </cell>
          <cell r="O1509">
            <v>0</v>
          </cell>
          <cell r="P1509">
            <v>0</v>
          </cell>
          <cell r="Q1509">
            <v>0</v>
          </cell>
          <cell r="R1509">
            <v>0</v>
          </cell>
          <cell r="S1509">
            <v>0</v>
          </cell>
        </row>
        <row r="1510">
          <cell r="B1510">
            <v>0</v>
          </cell>
          <cell r="C1510">
            <v>0</v>
          </cell>
          <cell r="D1510">
            <v>0</v>
          </cell>
          <cell r="E1510">
            <v>0</v>
          </cell>
          <cell r="F1510">
            <v>0</v>
          </cell>
          <cell r="G1510">
            <v>0</v>
          </cell>
          <cell r="H1510">
            <v>0</v>
          </cell>
          <cell r="I1510">
            <v>0</v>
          </cell>
          <cell r="K1510">
            <v>0</v>
          </cell>
          <cell r="L1510">
            <v>0</v>
          </cell>
          <cell r="N1510">
            <v>0</v>
          </cell>
          <cell r="O1510">
            <v>0</v>
          </cell>
          <cell r="P1510">
            <v>0</v>
          </cell>
          <cell r="Q1510">
            <v>0</v>
          </cell>
          <cell r="R1510">
            <v>0</v>
          </cell>
          <cell r="S1510">
            <v>0</v>
          </cell>
        </row>
        <row r="1511">
          <cell r="B1511">
            <v>0</v>
          </cell>
          <cell r="C1511">
            <v>0</v>
          </cell>
          <cell r="D1511">
            <v>0</v>
          </cell>
          <cell r="E1511">
            <v>0</v>
          </cell>
          <cell r="F1511">
            <v>0</v>
          </cell>
          <cell r="G1511">
            <v>0</v>
          </cell>
          <cell r="H1511">
            <v>0</v>
          </cell>
          <cell r="I1511">
            <v>0</v>
          </cell>
          <cell r="K1511">
            <v>0</v>
          </cell>
          <cell r="L1511">
            <v>0</v>
          </cell>
          <cell r="N1511">
            <v>0</v>
          </cell>
          <cell r="O1511">
            <v>0</v>
          </cell>
          <cell r="P1511">
            <v>0</v>
          </cell>
          <cell r="Q1511">
            <v>0</v>
          </cell>
          <cell r="R1511">
            <v>0</v>
          </cell>
          <cell r="S1511">
            <v>0</v>
          </cell>
        </row>
        <row r="1512">
          <cell r="B1512">
            <v>0</v>
          </cell>
          <cell r="C1512">
            <v>0</v>
          </cell>
          <cell r="D1512">
            <v>0</v>
          </cell>
          <cell r="E1512">
            <v>0</v>
          </cell>
          <cell r="F1512">
            <v>0</v>
          </cell>
          <cell r="G1512">
            <v>0</v>
          </cell>
          <cell r="H1512">
            <v>0</v>
          </cell>
          <cell r="I1512">
            <v>0</v>
          </cell>
          <cell r="K1512">
            <v>0</v>
          </cell>
          <cell r="L1512">
            <v>0</v>
          </cell>
          <cell r="N1512">
            <v>0</v>
          </cell>
          <cell r="O1512">
            <v>0</v>
          </cell>
          <cell r="P1512">
            <v>0</v>
          </cell>
          <cell r="Q1512">
            <v>0</v>
          </cell>
          <cell r="R1512">
            <v>0</v>
          </cell>
          <cell r="S1512">
            <v>0</v>
          </cell>
        </row>
        <row r="1513">
          <cell r="B1513">
            <v>0</v>
          </cell>
          <cell r="C1513">
            <v>0</v>
          </cell>
          <cell r="D1513">
            <v>0</v>
          </cell>
          <cell r="E1513">
            <v>0</v>
          </cell>
          <cell r="F1513">
            <v>0</v>
          </cell>
          <cell r="G1513">
            <v>0</v>
          </cell>
          <cell r="H1513">
            <v>0</v>
          </cell>
          <cell r="I1513">
            <v>0</v>
          </cell>
          <cell r="K1513">
            <v>0</v>
          </cell>
          <cell r="L1513">
            <v>0</v>
          </cell>
          <cell r="N1513">
            <v>0</v>
          </cell>
          <cell r="O1513">
            <v>0</v>
          </cell>
          <cell r="P1513">
            <v>0</v>
          </cell>
          <cell r="Q1513">
            <v>0</v>
          </cell>
          <cell r="R1513">
            <v>0</v>
          </cell>
          <cell r="S1513">
            <v>0</v>
          </cell>
        </row>
        <row r="1514">
          <cell r="B1514">
            <v>0</v>
          </cell>
          <cell r="C1514">
            <v>0</v>
          </cell>
          <cell r="D1514">
            <v>0</v>
          </cell>
          <cell r="E1514">
            <v>0</v>
          </cell>
          <cell r="F1514">
            <v>0</v>
          </cell>
          <cell r="G1514">
            <v>0</v>
          </cell>
          <cell r="H1514">
            <v>0</v>
          </cell>
          <cell r="I1514">
            <v>0</v>
          </cell>
          <cell r="K1514">
            <v>0</v>
          </cell>
          <cell r="L1514">
            <v>0</v>
          </cell>
          <cell r="N1514">
            <v>0</v>
          </cell>
          <cell r="O1514">
            <v>0</v>
          </cell>
          <cell r="P1514">
            <v>0</v>
          </cell>
          <cell r="Q1514">
            <v>0</v>
          </cell>
          <cell r="R1514">
            <v>0</v>
          </cell>
          <cell r="S1514">
            <v>0</v>
          </cell>
        </row>
        <row r="1515">
          <cell r="B1515">
            <v>0</v>
          </cell>
          <cell r="C1515">
            <v>0</v>
          </cell>
          <cell r="D1515">
            <v>0</v>
          </cell>
          <cell r="E1515">
            <v>0</v>
          </cell>
          <cell r="F1515">
            <v>0</v>
          </cell>
          <cell r="G1515">
            <v>0</v>
          </cell>
          <cell r="H1515">
            <v>0</v>
          </cell>
          <cell r="I1515">
            <v>0</v>
          </cell>
          <cell r="K1515">
            <v>0</v>
          </cell>
          <cell r="L1515">
            <v>0</v>
          </cell>
          <cell r="N1515">
            <v>0</v>
          </cell>
          <cell r="O1515">
            <v>0</v>
          </cell>
          <cell r="P1515">
            <v>0</v>
          </cell>
          <cell r="Q1515">
            <v>0</v>
          </cell>
          <cell r="R1515">
            <v>0</v>
          </cell>
          <cell r="S1515">
            <v>0</v>
          </cell>
        </row>
        <row r="1516">
          <cell r="B1516">
            <v>0</v>
          </cell>
          <cell r="C1516">
            <v>0</v>
          </cell>
          <cell r="D1516">
            <v>0</v>
          </cell>
          <cell r="E1516">
            <v>0</v>
          </cell>
          <cell r="F1516">
            <v>0</v>
          </cell>
          <cell r="G1516">
            <v>0</v>
          </cell>
          <cell r="H1516">
            <v>0</v>
          </cell>
          <cell r="I1516">
            <v>0</v>
          </cell>
          <cell r="K1516">
            <v>0</v>
          </cell>
          <cell r="L1516">
            <v>0</v>
          </cell>
          <cell r="N1516">
            <v>0</v>
          </cell>
          <cell r="O1516">
            <v>0</v>
          </cell>
          <cell r="P1516">
            <v>0</v>
          </cell>
          <cell r="Q1516">
            <v>0</v>
          </cell>
          <cell r="R1516">
            <v>0</v>
          </cell>
          <cell r="S1516">
            <v>0</v>
          </cell>
        </row>
        <row r="1517">
          <cell r="B1517">
            <v>0</v>
          </cell>
          <cell r="C1517">
            <v>0</v>
          </cell>
          <cell r="D1517">
            <v>0</v>
          </cell>
          <cell r="E1517">
            <v>0</v>
          </cell>
          <cell r="F1517">
            <v>0</v>
          </cell>
          <cell r="G1517">
            <v>0</v>
          </cell>
          <cell r="H1517">
            <v>0</v>
          </cell>
          <cell r="I1517">
            <v>0</v>
          </cell>
          <cell r="K1517">
            <v>0</v>
          </cell>
          <cell r="L1517">
            <v>0</v>
          </cell>
          <cell r="N1517">
            <v>0</v>
          </cell>
          <cell r="O1517">
            <v>0</v>
          </cell>
          <cell r="P1517">
            <v>0</v>
          </cell>
          <cell r="Q1517">
            <v>0</v>
          </cell>
          <cell r="R1517">
            <v>0</v>
          </cell>
          <cell r="S1517">
            <v>0</v>
          </cell>
        </row>
        <row r="1518">
          <cell r="B1518">
            <v>0</v>
          </cell>
          <cell r="C1518">
            <v>0</v>
          </cell>
          <cell r="D1518">
            <v>0</v>
          </cell>
          <cell r="E1518">
            <v>0</v>
          </cell>
          <cell r="F1518">
            <v>0</v>
          </cell>
          <cell r="G1518">
            <v>0</v>
          </cell>
          <cell r="H1518">
            <v>0</v>
          </cell>
          <cell r="I1518">
            <v>0</v>
          </cell>
          <cell r="K1518">
            <v>0</v>
          </cell>
          <cell r="L1518">
            <v>0</v>
          </cell>
          <cell r="N1518">
            <v>0</v>
          </cell>
          <cell r="O1518">
            <v>0</v>
          </cell>
          <cell r="P1518">
            <v>0</v>
          </cell>
          <cell r="Q1518">
            <v>0</v>
          </cell>
          <cell r="R1518">
            <v>0</v>
          </cell>
          <cell r="S1518">
            <v>0</v>
          </cell>
        </row>
        <row r="1519">
          <cell r="B1519">
            <v>0</v>
          </cell>
          <cell r="C1519">
            <v>0</v>
          </cell>
          <cell r="D1519">
            <v>0</v>
          </cell>
          <cell r="E1519">
            <v>0</v>
          </cell>
          <cell r="F1519">
            <v>0</v>
          </cell>
          <cell r="G1519">
            <v>0</v>
          </cell>
          <cell r="H1519">
            <v>0</v>
          </cell>
          <cell r="I1519">
            <v>0</v>
          </cell>
          <cell r="K1519">
            <v>0</v>
          </cell>
          <cell r="L1519">
            <v>0</v>
          </cell>
          <cell r="N1519">
            <v>0</v>
          </cell>
          <cell r="O1519">
            <v>0</v>
          </cell>
          <cell r="P1519">
            <v>0</v>
          </cell>
          <cell r="Q1519">
            <v>0</v>
          </cell>
          <cell r="R1519">
            <v>0</v>
          </cell>
          <cell r="S1519">
            <v>0</v>
          </cell>
        </row>
        <row r="1520">
          <cell r="B1520">
            <v>0</v>
          </cell>
          <cell r="C1520">
            <v>0</v>
          </cell>
          <cell r="D1520">
            <v>0</v>
          </cell>
          <cell r="E1520">
            <v>0</v>
          </cell>
          <cell r="F1520">
            <v>0</v>
          </cell>
          <cell r="G1520">
            <v>0</v>
          </cell>
          <cell r="H1520">
            <v>0</v>
          </cell>
          <cell r="I1520">
            <v>0</v>
          </cell>
          <cell r="K1520">
            <v>0</v>
          </cell>
          <cell r="L1520">
            <v>0</v>
          </cell>
          <cell r="N1520">
            <v>0</v>
          </cell>
          <cell r="O1520">
            <v>0</v>
          </cell>
          <cell r="P1520">
            <v>0</v>
          </cell>
          <cell r="Q1520">
            <v>0</v>
          </cell>
          <cell r="R1520">
            <v>0</v>
          </cell>
          <cell r="S1520">
            <v>0</v>
          </cell>
        </row>
        <row r="1521">
          <cell r="B1521">
            <v>0</v>
          </cell>
          <cell r="C1521">
            <v>0</v>
          </cell>
          <cell r="D1521">
            <v>0</v>
          </cell>
          <cell r="E1521">
            <v>0</v>
          </cell>
          <cell r="F1521">
            <v>0</v>
          </cell>
          <cell r="G1521">
            <v>0</v>
          </cell>
          <cell r="H1521">
            <v>0</v>
          </cell>
          <cell r="I1521">
            <v>0</v>
          </cell>
          <cell r="K1521">
            <v>0</v>
          </cell>
          <cell r="L1521">
            <v>0</v>
          </cell>
          <cell r="N1521">
            <v>0</v>
          </cell>
          <cell r="O1521">
            <v>0</v>
          </cell>
          <cell r="P1521">
            <v>0</v>
          </cell>
          <cell r="Q1521">
            <v>0</v>
          </cell>
          <cell r="R1521">
            <v>0</v>
          </cell>
          <cell r="S1521">
            <v>0</v>
          </cell>
        </row>
        <row r="1522">
          <cell r="B1522">
            <v>0</v>
          </cell>
          <cell r="C1522">
            <v>0</v>
          </cell>
          <cell r="D1522">
            <v>0</v>
          </cell>
          <cell r="E1522">
            <v>0</v>
          </cell>
          <cell r="F1522">
            <v>0</v>
          </cell>
          <cell r="G1522">
            <v>0</v>
          </cell>
          <cell r="H1522">
            <v>0</v>
          </cell>
          <cell r="I1522">
            <v>0</v>
          </cell>
          <cell r="K1522">
            <v>0</v>
          </cell>
          <cell r="L1522">
            <v>0</v>
          </cell>
          <cell r="N1522">
            <v>0</v>
          </cell>
          <cell r="O1522">
            <v>0</v>
          </cell>
          <cell r="P1522">
            <v>0</v>
          </cell>
          <cell r="Q1522">
            <v>0</v>
          </cell>
          <cell r="R1522">
            <v>0</v>
          </cell>
          <cell r="S1522">
            <v>0</v>
          </cell>
        </row>
        <row r="1523">
          <cell r="B1523">
            <v>0</v>
          </cell>
          <cell r="C1523">
            <v>0</v>
          </cell>
          <cell r="D1523">
            <v>0</v>
          </cell>
          <cell r="E1523">
            <v>0</v>
          </cell>
          <cell r="F1523">
            <v>0</v>
          </cell>
          <cell r="G1523">
            <v>0</v>
          </cell>
          <cell r="H1523">
            <v>0</v>
          </cell>
          <cell r="I1523">
            <v>0</v>
          </cell>
          <cell r="K1523">
            <v>0</v>
          </cell>
          <cell r="L1523">
            <v>0</v>
          </cell>
          <cell r="N1523">
            <v>0</v>
          </cell>
          <cell r="O1523">
            <v>0</v>
          </cell>
          <cell r="P1523">
            <v>0</v>
          </cell>
          <cell r="Q1523">
            <v>0</v>
          </cell>
          <cell r="R1523">
            <v>0</v>
          </cell>
          <cell r="S1523">
            <v>0</v>
          </cell>
        </row>
        <row r="1524">
          <cell r="B1524">
            <v>0</v>
          </cell>
          <cell r="C1524">
            <v>0</v>
          </cell>
          <cell r="D1524">
            <v>0</v>
          </cell>
          <cell r="E1524">
            <v>0</v>
          </cell>
          <cell r="F1524">
            <v>0</v>
          </cell>
          <cell r="G1524">
            <v>0</v>
          </cell>
          <cell r="H1524">
            <v>0</v>
          </cell>
          <cell r="I1524">
            <v>0</v>
          </cell>
          <cell r="K1524">
            <v>0</v>
          </cell>
          <cell r="L1524">
            <v>0</v>
          </cell>
          <cell r="N1524">
            <v>0</v>
          </cell>
          <cell r="O1524">
            <v>0</v>
          </cell>
          <cell r="P1524">
            <v>0</v>
          </cell>
          <cell r="Q1524">
            <v>0</v>
          </cell>
          <cell r="R1524">
            <v>0</v>
          </cell>
          <cell r="S1524">
            <v>0</v>
          </cell>
        </row>
        <row r="1525">
          <cell r="B1525">
            <v>0</v>
          </cell>
          <cell r="C1525">
            <v>0</v>
          </cell>
          <cell r="D1525">
            <v>0</v>
          </cell>
          <cell r="E1525">
            <v>0</v>
          </cell>
          <cell r="F1525">
            <v>0</v>
          </cell>
          <cell r="G1525">
            <v>0</v>
          </cell>
          <cell r="H1525">
            <v>0</v>
          </cell>
          <cell r="I1525">
            <v>0</v>
          </cell>
          <cell r="K1525">
            <v>0</v>
          </cell>
          <cell r="L1525">
            <v>0</v>
          </cell>
          <cell r="N1525">
            <v>0</v>
          </cell>
          <cell r="O1525">
            <v>0</v>
          </cell>
          <cell r="P1525">
            <v>0</v>
          </cell>
          <cell r="Q1525">
            <v>0</v>
          </cell>
          <cell r="R1525">
            <v>0</v>
          </cell>
          <cell r="S1525">
            <v>0</v>
          </cell>
        </row>
        <row r="1526">
          <cell r="B1526">
            <v>0</v>
          </cell>
          <cell r="C1526">
            <v>0</v>
          </cell>
          <cell r="D1526">
            <v>0</v>
          </cell>
          <cell r="E1526">
            <v>0</v>
          </cell>
          <cell r="F1526">
            <v>0</v>
          </cell>
          <cell r="G1526">
            <v>0</v>
          </cell>
          <cell r="H1526">
            <v>0</v>
          </cell>
          <cell r="I1526">
            <v>0</v>
          </cell>
          <cell r="K1526">
            <v>0</v>
          </cell>
          <cell r="L1526">
            <v>0</v>
          </cell>
          <cell r="N1526">
            <v>0</v>
          </cell>
          <cell r="O1526">
            <v>0</v>
          </cell>
          <cell r="P1526">
            <v>0</v>
          </cell>
          <cell r="Q1526">
            <v>0</v>
          </cell>
          <cell r="R1526">
            <v>0</v>
          </cell>
          <cell r="S1526">
            <v>0</v>
          </cell>
        </row>
        <row r="1527">
          <cell r="B1527">
            <v>0</v>
          </cell>
          <cell r="C1527">
            <v>0</v>
          </cell>
          <cell r="D1527">
            <v>0</v>
          </cell>
          <cell r="E1527">
            <v>0</v>
          </cell>
          <cell r="F1527">
            <v>0</v>
          </cell>
          <cell r="G1527">
            <v>0</v>
          </cell>
          <cell r="H1527">
            <v>0</v>
          </cell>
          <cell r="I1527">
            <v>0</v>
          </cell>
          <cell r="K1527">
            <v>0</v>
          </cell>
          <cell r="L1527">
            <v>0</v>
          </cell>
          <cell r="N1527">
            <v>0</v>
          </cell>
          <cell r="O1527">
            <v>0</v>
          </cell>
          <cell r="P1527">
            <v>0</v>
          </cell>
          <cell r="Q1527">
            <v>0</v>
          </cell>
          <cell r="R1527">
            <v>0</v>
          </cell>
          <cell r="S1527">
            <v>0</v>
          </cell>
        </row>
        <row r="1528">
          <cell r="B1528">
            <v>0</v>
          </cell>
          <cell r="C1528">
            <v>0</v>
          </cell>
          <cell r="D1528">
            <v>0</v>
          </cell>
          <cell r="E1528">
            <v>0</v>
          </cell>
          <cell r="F1528">
            <v>0</v>
          </cell>
          <cell r="G1528">
            <v>0</v>
          </cell>
          <cell r="H1528">
            <v>0</v>
          </cell>
          <cell r="I1528">
            <v>0</v>
          </cell>
          <cell r="K1528">
            <v>0</v>
          </cell>
          <cell r="L1528">
            <v>0</v>
          </cell>
          <cell r="N1528">
            <v>0</v>
          </cell>
          <cell r="O1528">
            <v>0</v>
          </cell>
          <cell r="P1528">
            <v>0</v>
          </cell>
          <cell r="Q1528">
            <v>0</v>
          </cell>
          <cell r="R1528">
            <v>0</v>
          </cell>
          <cell r="S1528">
            <v>0</v>
          </cell>
        </row>
        <row r="1529">
          <cell r="B1529">
            <v>0</v>
          </cell>
          <cell r="C1529">
            <v>0</v>
          </cell>
          <cell r="D1529">
            <v>0</v>
          </cell>
          <cell r="E1529">
            <v>0</v>
          </cell>
          <cell r="F1529">
            <v>0</v>
          </cell>
          <cell r="G1529">
            <v>0</v>
          </cell>
          <cell r="H1529">
            <v>0</v>
          </cell>
          <cell r="I1529">
            <v>0</v>
          </cell>
          <cell r="K1529">
            <v>0</v>
          </cell>
          <cell r="L1529">
            <v>0</v>
          </cell>
          <cell r="N1529">
            <v>0</v>
          </cell>
          <cell r="O1529">
            <v>0</v>
          </cell>
          <cell r="P1529">
            <v>0</v>
          </cell>
          <cell r="Q1529">
            <v>0</v>
          </cell>
          <cell r="R1529">
            <v>0</v>
          </cell>
          <cell r="S1529">
            <v>0</v>
          </cell>
        </row>
        <row r="1530">
          <cell r="B1530">
            <v>0</v>
          </cell>
          <cell r="C1530">
            <v>0</v>
          </cell>
          <cell r="D1530">
            <v>0</v>
          </cell>
          <cell r="E1530">
            <v>0</v>
          </cell>
          <cell r="F1530">
            <v>0</v>
          </cell>
          <cell r="G1530">
            <v>0</v>
          </cell>
          <cell r="H1530">
            <v>0</v>
          </cell>
          <cell r="I1530">
            <v>0</v>
          </cell>
          <cell r="K1530">
            <v>0</v>
          </cell>
          <cell r="L1530">
            <v>0</v>
          </cell>
          <cell r="N1530">
            <v>0</v>
          </cell>
          <cell r="O1530">
            <v>0</v>
          </cell>
          <cell r="P1530">
            <v>0</v>
          </cell>
          <cell r="Q1530">
            <v>0</v>
          </cell>
          <cell r="R1530">
            <v>0</v>
          </cell>
          <cell r="S1530">
            <v>0</v>
          </cell>
        </row>
        <row r="1531">
          <cell r="B1531">
            <v>0</v>
          </cell>
          <cell r="C1531">
            <v>0</v>
          </cell>
          <cell r="D1531">
            <v>0</v>
          </cell>
          <cell r="E1531">
            <v>0</v>
          </cell>
          <cell r="F1531">
            <v>0</v>
          </cell>
          <cell r="G1531">
            <v>0</v>
          </cell>
          <cell r="H1531">
            <v>0</v>
          </cell>
          <cell r="I1531">
            <v>0</v>
          </cell>
          <cell r="K1531">
            <v>0</v>
          </cell>
          <cell r="L1531">
            <v>0</v>
          </cell>
          <cell r="N1531">
            <v>0</v>
          </cell>
          <cell r="O1531">
            <v>0</v>
          </cell>
          <cell r="P1531">
            <v>0</v>
          </cell>
          <cell r="Q1531">
            <v>0</v>
          </cell>
          <cell r="R1531">
            <v>0</v>
          </cell>
          <cell r="S1531">
            <v>0</v>
          </cell>
        </row>
        <row r="1532">
          <cell r="B1532">
            <v>0</v>
          </cell>
          <cell r="C1532">
            <v>0</v>
          </cell>
          <cell r="D1532">
            <v>0</v>
          </cell>
          <cell r="E1532">
            <v>0</v>
          </cell>
          <cell r="F1532">
            <v>0</v>
          </cell>
          <cell r="G1532">
            <v>0</v>
          </cell>
          <cell r="H1532">
            <v>0</v>
          </cell>
          <cell r="I1532">
            <v>0</v>
          </cell>
          <cell r="K1532">
            <v>0</v>
          </cell>
          <cell r="L1532">
            <v>0</v>
          </cell>
          <cell r="N1532">
            <v>0</v>
          </cell>
          <cell r="O1532">
            <v>0</v>
          </cell>
          <cell r="P1532">
            <v>0</v>
          </cell>
          <cell r="Q1532">
            <v>0</v>
          </cell>
          <cell r="R1532">
            <v>0</v>
          </cell>
          <cell r="S1532">
            <v>0</v>
          </cell>
        </row>
        <row r="1533">
          <cell r="B1533">
            <v>0</v>
          </cell>
          <cell r="C1533">
            <v>0</v>
          </cell>
          <cell r="D1533">
            <v>0</v>
          </cell>
          <cell r="E1533">
            <v>0</v>
          </cell>
          <cell r="F1533">
            <v>0</v>
          </cell>
          <cell r="G1533">
            <v>0</v>
          </cell>
          <cell r="H1533">
            <v>0</v>
          </cell>
          <cell r="I1533">
            <v>0</v>
          </cell>
          <cell r="K1533">
            <v>0</v>
          </cell>
          <cell r="L1533">
            <v>0</v>
          </cell>
          <cell r="N1533">
            <v>0</v>
          </cell>
          <cell r="O1533">
            <v>0</v>
          </cell>
          <cell r="P1533">
            <v>0</v>
          </cell>
          <cell r="Q1533">
            <v>0</v>
          </cell>
          <cell r="R1533">
            <v>0</v>
          </cell>
          <cell r="S1533">
            <v>0</v>
          </cell>
        </row>
        <row r="1534">
          <cell r="B1534">
            <v>0</v>
          </cell>
          <cell r="C1534">
            <v>0</v>
          </cell>
          <cell r="D1534">
            <v>0</v>
          </cell>
          <cell r="E1534">
            <v>0</v>
          </cell>
          <cell r="F1534">
            <v>0</v>
          </cell>
          <cell r="G1534">
            <v>0</v>
          </cell>
          <cell r="H1534">
            <v>0</v>
          </cell>
          <cell r="I1534">
            <v>0</v>
          </cell>
          <cell r="K1534">
            <v>0</v>
          </cell>
          <cell r="L1534">
            <v>0</v>
          </cell>
          <cell r="N1534">
            <v>0</v>
          </cell>
          <cell r="O1534">
            <v>0</v>
          </cell>
          <cell r="P1534">
            <v>0</v>
          </cell>
          <cell r="Q1534">
            <v>0</v>
          </cell>
          <cell r="R1534">
            <v>0</v>
          </cell>
          <cell r="S1534">
            <v>0</v>
          </cell>
        </row>
        <row r="1535">
          <cell r="B1535">
            <v>0</v>
          </cell>
          <cell r="C1535">
            <v>0</v>
          </cell>
          <cell r="D1535">
            <v>0</v>
          </cell>
          <cell r="E1535">
            <v>0</v>
          </cell>
          <cell r="F1535">
            <v>0</v>
          </cell>
          <cell r="G1535">
            <v>0</v>
          </cell>
          <cell r="H1535">
            <v>0</v>
          </cell>
          <cell r="I1535">
            <v>0</v>
          </cell>
          <cell r="K1535">
            <v>0</v>
          </cell>
          <cell r="L1535">
            <v>0</v>
          </cell>
          <cell r="N1535">
            <v>0</v>
          </cell>
          <cell r="O1535">
            <v>0</v>
          </cell>
          <cell r="P1535">
            <v>0</v>
          </cell>
          <cell r="Q1535">
            <v>0</v>
          </cell>
          <cell r="R1535">
            <v>0</v>
          </cell>
          <cell r="S1535">
            <v>0</v>
          </cell>
        </row>
        <row r="1536">
          <cell r="B1536">
            <v>0</v>
          </cell>
          <cell r="C1536">
            <v>0</v>
          </cell>
          <cell r="D1536">
            <v>0</v>
          </cell>
          <cell r="E1536">
            <v>0</v>
          </cell>
          <cell r="F1536">
            <v>0</v>
          </cell>
          <cell r="G1536">
            <v>0</v>
          </cell>
          <cell r="H1536">
            <v>0</v>
          </cell>
          <cell r="I1536">
            <v>0</v>
          </cell>
          <cell r="K1536">
            <v>0</v>
          </cell>
          <cell r="L1536">
            <v>0</v>
          </cell>
          <cell r="N1536">
            <v>0</v>
          </cell>
          <cell r="O1536">
            <v>0</v>
          </cell>
          <cell r="P1536">
            <v>0</v>
          </cell>
          <cell r="Q1536">
            <v>0</v>
          </cell>
          <cell r="R1536">
            <v>0</v>
          </cell>
          <cell r="S1536">
            <v>0</v>
          </cell>
        </row>
        <row r="1537">
          <cell r="B1537">
            <v>0</v>
          </cell>
          <cell r="C1537">
            <v>0</v>
          </cell>
          <cell r="D1537">
            <v>0</v>
          </cell>
          <cell r="E1537">
            <v>0</v>
          </cell>
          <cell r="F1537">
            <v>0</v>
          </cell>
          <cell r="G1537">
            <v>0</v>
          </cell>
          <cell r="H1537">
            <v>0</v>
          </cell>
          <cell r="I1537">
            <v>0</v>
          </cell>
          <cell r="K1537">
            <v>0</v>
          </cell>
          <cell r="L1537">
            <v>0</v>
          </cell>
          <cell r="N1537">
            <v>0</v>
          </cell>
          <cell r="O1537">
            <v>0</v>
          </cell>
          <cell r="P1537">
            <v>0</v>
          </cell>
          <cell r="Q1537">
            <v>0</v>
          </cell>
          <cell r="R1537">
            <v>0</v>
          </cell>
          <cell r="S1537">
            <v>0</v>
          </cell>
        </row>
        <row r="1538">
          <cell r="B1538">
            <v>0</v>
          </cell>
          <cell r="C1538">
            <v>0</v>
          </cell>
          <cell r="D1538">
            <v>0</v>
          </cell>
          <cell r="E1538">
            <v>0</v>
          </cell>
          <cell r="F1538">
            <v>0</v>
          </cell>
          <cell r="G1538">
            <v>0</v>
          </cell>
          <cell r="H1538">
            <v>0</v>
          </cell>
          <cell r="I1538">
            <v>0</v>
          </cell>
          <cell r="K1538">
            <v>0</v>
          </cell>
          <cell r="L1538">
            <v>0</v>
          </cell>
          <cell r="N1538">
            <v>0</v>
          </cell>
          <cell r="O1538">
            <v>0</v>
          </cell>
          <cell r="P1538">
            <v>0</v>
          </cell>
          <cell r="Q1538">
            <v>0</v>
          </cell>
          <cell r="R1538">
            <v>0</v>
          </cell>
          <cell r="S1538">
            <v>0</v>
          </cell>
        </row>
        <row r="1539">
          <cell r="B1539">
            <v>0</v>
          </cell>
          <cell r="C1539">
            <v>0</v>
          </cell>
          <cell r="D1539">
            <v>0</v>
          </cell>
          <cell r="E1539">
            <v>0</v>
          </cell>
          <cell r="F1539">
            <v>0</v>
          </cell>
          <cell r="G1539">
            <v>0</v>
          </cell>
          <cell r="H1539">
            <v>0</v>
          </cell>
          <cell r="I1539">
            <v>0</v>
          </cell>
          <cell r="K1539">
            <v>0</v>
          </cell>
          <cell r="L1539">
            <v>0</v>
          </cell>
          <cell r="N1539">
            <v>0</v>
          </cell>
          <cell r="O1539">
            <v>0</v>
          </cell>
          <cell r="P1539">
            <v>0</v>
          </cell>
          <cell r="Q1539">
            <v>0</v>
          </cell>
          <cell r="R1539">
            <v>0</v>
          </cell>
          <cell r="S1539">
            <v>0</v>
          </cell>
        </row>
        <row r="1540">
          <cell r="B1540">
            <v>0</v>
          </cell>
          <cell r="C1540">
            <v>0</v>
          </cell>
          <cell r="D1540">
            <v>0</v>
          </cell>
          <cell r="E1540">
            <v>0</v>
          </cell>
          <cell r="F1540">
            <v>0</v>
          </cell>
          <cell r="G1540">
            <v>0</v>
          </cell>
          <cell r="H1540">
            <v>0</v>
          </cell>
          <cell r="I1540">
            <v>0</v>
          </cell>
          <cell r="K1540">
            <v>0</v>
          </cell>
          <cell r="L1540">
            <v>0</v>
          </cell>
          <cell r="N1540">
            <v>0</v>
          </cell>
          <cell r="O1540">
            <v>0</v>
          </cell>
          <cell r="P1540">
            <v>0</v>
          </cell>
          <cell r="Q1540">
            <v>0</v>
          </cell>
          <cell r="R1540">
            <v>0</v>
          </cell>
          <cell r="S1540">
            <v>0</v>
          </cell>
        </row>
        <row r="1541">
          <cell r="B1541">
            <v>0</v>
          </cell>
          <cell r="C1541">
            <v>0</v>
          </cell>
          <cell r="D1541">
            <v>0</v>
          </cell>
          <cell r="E1541">
            <v>0</v>
          </cell>
          <cell r="F1541">
            <v>0</v>
          </cell>
          <cell r="G1541">
            <v>0</v>
          </cell>
          <cell r="H1541">
            <v>0</v>
          </cell>
          <cell r="I1541">
            <v>0</v>
          </cell>
          <cell r="K1541">
            <v>0</v>
          </cell>
          <cell r="L1541">
            <v>0</v>
          </cell>
          <cell r="N1541">
            <v>0</v>
          </cell>
          <cell r="O1541">
            <v>0</v>
          </cell>
          <cell r="P1541">
            <v>0</v>
          </cell>
          <cell r="Q1541">
            <v>0</v>
          </cell>
          <cell r="R1541">
            <v>0</v>
          </cell>
          <cell r="S1541">
            <v>0</v>
          </cell>
        </row>
        <row r="1542">
          <cell r="B1542">
            <v>0</v>
          </cell>
          <cell r="C1542">
            <v>0</v>
          </cell>
          <cell r="D1542">
            <v>0</v>
          </cell>
          <cell r="E1542">
            <v>0</v>
          </cell>
          <cell r="F1542">
            <v>0</v>
          </cell>
          <cell r="G1542">
            <v>0</v>
          </cell>
          <cell r="H1542">
            <v>0</v>
          </cell>
          <cell r="I1542">
            <v>0</v>
          </cell>
          <cell r="K1542">
            <v>0</v>
          </cell>
          <cell r="L1542">
            <v>0</v>
          </cell>
          <cell r="N1542">
            <v>0</v>
          </cell>
          <cell r="O1542">
            <v>0</v>
          </cell>
          <cell r="P1542">
            <v>0</v>
          </cell>
          <cell r="Q1542">
            <v>0</v>
          </cell>
          <cell r="R1542">
            <v>0</v>
          </cell>
          <cell r="S1542">
            <v>0</v>
          </cell>
        </row>
        <row r="1543">
          <cell r="B1543">
            <v>0</v>
          </cell>
          <cell r="C1543">
            <v>0</v>
          </cell>
          <cell r="D1543">
            <v>0</v>
          </cell>
          <cell r="E1543">
            <v>0</v>
          </cell>
          <cell r="F1543">
            <v>0</v>
          </cell>
          <cell r="G1543">
            <v>0</v>
          </cell>
          <cell r="H1543">
            <v>0</v>
          </cell>
          <cell r="I1543">
            <v>0</v>
          </cell>
          <cell r="K1543">
            <v>0</v>
          </cell>
          <cell r="L1543">
            <v>0</v>
          </cell>
          <cell r="N1543">
            <v>0</v>
          </cell>
          <cell r="O1543">
            <v>0</v>
          </cell>
          <cell r="P1543">
            <v>0</v>
          </cell>
          <cell r="Q1543">
            <v>0</v>
          </cell>
          <cell r="R1543">
            <v>0</v>
          </cell>
          <cell r="S1543">
            <v>0</v>
          </cell>
        </row>
        <row r="1544">
          <cell r="B1544">
            <v>0</v>
          </cell>
          <cell r="C1544">
            <v>0</v>
          </cell>
          <cell r="D1544">
            <v>0</v>
          </cell>
          <cell r="E1544">
            <v>0</v>
          </cell>
          <cell r="F1544">
            <v>0</v>
          </cell>
          <cell r="G1544">
            <v>0</v>
          </cell>
          <cell r="H1544">
            <v>0</v>
          </cell>
          <cell r="I1544">
            <v>0</v>
          </cell>
          <cell r="K1544">
            <v>0</v>
          </cell>
          <cell r="L1544">
            <v>0</v>
          </cell>
          <cell r="N1544">
            <v>0</v>
          </cell>
          <cell r="O1544">
            <v>0</v>
          </cell>
          <cell r="P1544">
            <v>0</v>
          </cell>
          <cell r="Q1544">
            <v>0</v>
          </cell>
          <cell r="R1544">
            <v>0</v>
          </cell>
          <cell r="S1544">
            <v>0</v>
          </cell>
        </row>
        <row r="1545">
          <cell r="B1545">
            <v>0</v>
          </cell>
          <cell r="C1545">
            <v>0</v>
          </cell>
          <cell r="D1545">
            <v>0</v>
          </cell>
          <cell r="E1545">
            <v>0</v>
          </cell>
          <cell r="F1545">
            <v>0</v>
          </cell>
          <cell r="G1545">
            <v>0</v>
          </cell>
          <cell r="H1545">
            <v>0</v>
          </cell>
          <cell r="I1545">
            <v>0</v>
          </cell>
          <cell r="K1545">
            <v>0</v>
          </cell>
          <cell r="L1545">
            <v>0</v>
          </cell>
          <cell r="N1545">
            <v>0</v>
          </cell>
          <cell r="O1545">
            <v>0</v>
          </cell>
          <cell r="P1545">
            <v>0</v>
          </cell>
          <cell r="Q1545">
            <v>0</v>
          </cell>
          <cell r="R1545">
            <v>0</v>
          </cell>
          <cell r="S1545">
            <v>0</v>
          </cell>
        </row>
        <row r="1546">
          <cell r="B1546">
            <v>0</v>
          </cell>
          <cell r="C1546">
            <v>0</v>
          </cell>
          <cell r="D1546">
            <v>0</v>
          </cell>
          <cell r="E1546">
            <v>0</v>
          </cell>
          <cell r="F1546">
            <v>0</v>
          </cell>
          <cell r="G1546">
            <v>0</v>
          </cell>
          <cell r="H1546">
            <v>0</v>
          </cell>
          <cell r="I1546">
            <v>0</v>
          </cell>
          <cell r="K1546">
            <v>0</v>
          </cell>
          <cell r="L1546">
            <v>0</v>
          </cell>
          <cell r="N1546">
            <v>0</v>
          </cell>
          <cell r="O1546">
            <v>0</v>
          </cell>
          <cell r="P1546">
            <v>0</v>
          </cell>
          <cell r="Q1546">
            <v>0</v>
          </cell>
          <cell r="R1546">
            <v>0</v>
          </cell>
          <cell r="S1546">
            <v>0</v>
          </cell>
        </row>
        <row r="1547">
          <cell r="B1547">
            <v>0</v>
          </cell>
          <cell r="C1547">
            <v>0</v>
          </cell>
          <cell r="D1547">
            <v>0</v>
          </cell>
          <cell r="E1547">
            <v>0</v>
          </cell>
          <cell r="F1547">
            <v>0</v>
          </cell>
          <cell r="G1547">
            <v>0</v>
          </cell>
          <cell r="H1547">
            <v>0</v>
          </cell>
          <cell r="I1547">
            <v>0</v>
          </cell>
          <cell r="K1547">
            <v>0</v>
          </cell>
          <cell r="L1547">
            <v>0</v>
          </cell>
          <cell r="N1547">
            <v>0</v>
          </cell>
          <cell r="O1547">
            <v>0</v>
          </cell>
          <cell r="P1547">
            <v>0</v>
          </cell>
          <cell r="Q1547">
            <v>0</v>
          </cell>
          <cell r="R1547">
            <v>0</v>
          </cell>
          <cell r="S1547">
            <v>0</v>
          </cell>
        </row>
        <row r="1548">
          <cell r="B1548">
            <v>0</v>
          </cell>
          <cell r="C1548">
            <v>0</v>
          </cell>
          <cell r="D1548">
            <v>0</v>
          </cell>
          <cell r="E1548">
            <v>0</v>
          </cell>
          <cell r="F1548">
            <v>0</v>
          </cell>
          <cell r="G1548">
            <v>0</v>
          </cell>
          <cell r="H1548">
            <v>0</v>
          </cell>
          <cell r="I1548">
            <v>0</v>
          </cell>
          <cell r="K1548">
            <v>0</v>
          </cell>
          <cell r="L1548">
            <v>0</v>
          </cell>
          <cell r="N1548">
            <v>0</v>
          </cell>
          <cell r="O1548">
            <v>0</v>
          </cell>
          <cell r="P1548">
            <v>0</v>
          </cell>
          <cell r="Q1548">
            <v>0</v>
          </cell>
          <cell r="R1548">
            <v>0</v>
          </cell>
          <cell r="S1548">
            <v>0</v>
          </cell>
        </row>
        <row r="1549">
          <cell r="B1549">
            <v>0</v>
          </cell>
          <cell r="C1549">
            <v>0</v>
          </cell>
          <cell r="D1549">
            <v>0</v>
          </cell>
          <cell r="E1549">
            <v>0</v>
          </cell>
          <cell r="F1549">
            <v>0</v>
          </cell>
          <cell r="G1549">
            <v>0</v>
          </cell>
          <cell r="H1549">
            <v>0</v>
          </cell>
          <cell r="I1549">
            <v>0</v>
          </cell>
          <cell r="K1549">
            <v>0</v>
          </cell>
          <cell r="L1549">
            <v>0</v>
          </cell>
          <cell r="N1549">
            <v>0</v>
          </cell>
          <cell r="O1549">
            <v>0</v>
          </cell>
          <cell r="P1549">
            <v>0</v>
          </cell>
          <cell r="Q1549">
            <v>0</v>
          </cell>
          <cell r="R1549">
            <v>0</v>
          </cell>
          <cell r="S1549">
            <v>0</v>
          </cell>
        </row>
        <row r="1550">
          <cell r="B1550">
            <v>0</v>
          </cell>
          <cell r="C1550">
            <v>0</v>
          </cell>
          <cell r="D1550">
            <v>0</v>
          </cell>
          <cell r="E1550">
            <v>0</v>
          </cell>
          <cell r="F1550">
            <v>0</v>
          </cell>
          <cell r="G1550">
            <v>0</v>
          </cell>
          <cell r="H1550">
            <v>0</v>
          </cell>
          <cell r="I1550">
            <v>0</v>
          </cell>
          <cell r="K1550">
            <v>0</v>
          </cell>
          <cell r="L1550">
            <v>0</v>
          </cell>
          <cell r="N1550">
            <v>0</v>
          </cell>
          <cell r="O1550">
            <v>0</v>
          </cell>
          <cell r="P1550">
            <v>0</v>
          </cell>
          <cell r="Q1550">
            <v>0</v>
          </cell>
          <cell r="R1550">
            <v>0</v>
          </cell>
          <cell r="S1550">
            <v>0</v>
          </cell>
        </row>
        <row r="1551">
          <cell r="B1551">
            <v>0</v>
          </cell>
          <cell r="C1551">
            <v>0</v>
          </cell>
          <cell r="D1551">
            <v>0</v>
          </cell>
          <cell r="E1551">
            <v>0</v>
          </cell>
          <cell r="F1551">
            <v>0</v>
          </cell>
          <cell r="G1551">
            <v>0</v>
          </cell>
          <cell r="H1551">
            <v>0</v>
          </cell>
          <cell r="I1551">
            <v>0</v>
          </cell>
          <cell r="K1551">
            <v>0</v>
          </cell>
          <cell r="L1551">
            <v>0</v>
          </cell>
          <cell r="N1551">
            <v>0</v>
          </cell>
          <cell r="O1551">
            <v>0</v>
          </cell>
          <cell r="P1551">
            <v>0</v>
          </cell>
          <cell r="Q1551">
            <v>0</v>
          </cell>
          <cell r="R1551">
            <v>0</v>
          </cell>
          <cell r="S1551">
            <v>0</v>
          </cell>
        </row>
        <row r="1552">
          <cell r="B1552">
            <v>0</v>
          </cell>
          <cell r="C1552">
            <v>0</v>
          </cell>
          <cell r="D1552">
            <v>0</v>
          </cell>
          <cell r="E1552">
            <v>0</v>
          </cell>
          <cell r="F1552">
            <v>0</v>
          </cell>
          <cell r="G1552">
            <v>0</v>
          </cell>
          <cell r="H1552">
            <v>0</v>
          </cell>
          <cell r="I1552">
            <v>0</v>
          </cell>
          <cell r="K1552">
            <v>0</v>
          </cell>
          <cell r="L1552">
            <v>0</v>
          </cell>
          <cell r="N1552">
            <v>0</v>
          </cell>
          <cell r="O1552">
            <v>0</v>
          </cell>
          <cell r="P1552">
            <v>0</v>
          </cell>
          <cell r="Q1552">
            <v>0</v>
          </cell>
          <cell r="R1552">
            <v>0</v>
          </cell>
          <cell r="S1552">
            <v>0</v>
          </cell>
        </row>
        <row r="1553">
          <cell r="B1553">
            <v>0</v>
          </cell>
          <cell r="C1553">
            <v>0</v>
          </cell>
          <cell r="D1553">
            <v>0</v>
          </cell>
          <cell r="E1553">
            <v>0</v>
          </cell>
          <cell r="F1553">
            <v>0</v>
          </cell>
          <cell r="G1553">
            <v>0</v>
          </cell>
          <cell r="H1553">
            <v>0</v>
          </cell>
          <cell r="I1553">
            <v>0</v>
          </cell>
          <cell r="K1553">
            <v>0</v>
          </cell>
          <cell r="L1553">
            <v>0</v>
          </cell>
          <cell r="N1553">
            <v>0</v>
          </cell>
          <cell r="O1553">
            <v>0</v>
          </cell>
          <cell r="P1553">
            <v>0</v>
          </cell>
          <cell r="Q1553">
            <v>0</v>
          </cell>
          <cell r="R1553">
            <v>0</v>
          </cell>
          <cell r="S1553">
            <v>0</v>
          </cell>
        </row>
        <row r="1554">
          <cell r="B1554">
            <v>0</v>
          </cell>
          <cell r="C1554">
            <v>0</v>
          </cell>
          <cell r="D1554">
            <v>0</v>
          </cell>
          <cell r="E1554">
            <v>0</v>
          </cell>
          <cell r="F1554">
            <v>0</v>
          </cell>
          <cell r="G1554">
            <v>0</v>
          </cell>
          <cell r="H1554">
            <v>0</v>
          </cell>
          <cell r="I1554">
            <v>0</v>
          </cell>
          <cell r="K1554">
            <v>0</v>
          </cell>
          <cell r="L1554">
            <v>0</v>
          </cell>
          <cell r="N1554">
            <v>0</v>
          </cell>
          <cell r="O1554">
            <v>0</v>
          </cell>
          <cell r="P1554">
            <v>0</v>
          </cell>
          <cell r="Q1554">
            <v>0</v>
          </cell>
          <cell r="R1554">
            <v>0</v>
          </cell>
          <cell r="S1554">
            <v>0</v>
          </cell>
        </row>
        <row r="1555">
          <cell r="B1555">
            <v>0</v>
          </cell>
          <cell r="C1555">
            <v>0</v>
          </cell>
          <cell r="D1555">
            <v>0</v>
          </cell>
          <cell r="E1555">
            <v>0</v>
          </cell>
          <cell r="F1555">
            <v>0</v>
          </cell>
          <cell r="G1555">
            <v>0</v>
          </cell>
          <cell r="H1555">
            <v>0</v>
          </cell>
          <cell r="I1555">
            <v>0</v>
          </cell>
          <cell r="K1555">
            <v>0</v>
          </cell>
          <cell r="L1555">
            <v>0</v>
          </cell>
          <cell r="N1555">
            <v>0</v>
          </cell>
          <cell r="O1555">
            <v>0</v>
          </cell>
          <cell r="P1555">
            <v>0</v>
          </cell>
          <cell r="Q1555">
            <v>0</v>
          </cell>
          <cell r="R1555">
            <v>0</v>
          </cell>
          <cell r="S1555">
            <v>0</v>
          </cell>
        </row>
        <row r="1556">
          <cell r="B1556">
            <v>0</v>
          </cell>
          <cell r="C1556">
            <v>0</v>
          </cell>
          <cell r="D1556">
            <v>0</v>
          </cell>
          <cell r="E1556">
            <v>0</v>
          </cell>
          <cell r="F1556">
            <v>0</v>
          </cell>
          <cell r="G1556">
            <v>0</v>
          </cell>
          <cell r="H1556">
            <v>0</v>
          </cell>
          <cell r="I1556">
            <v>0</v>
          </cell>
          <cell r="K1556">
            <v>0</v>
          </cell>
          <cell r="L1556">
            <v>0</v>
          </cell>
          <cell r="N1556">
            <v>0</v>
          </cell>
          <cell r="O1556">
            <v>0</v>
          </cell>
          <cell r="P1556">
            <v>0</v>
          </cell>
          <cell r="Q1556">
            <v>0</v>
          </cell>
          <cell r="R1556">
            <v>0</v>
          </cell>
          <cell r="S1556">
            <v>0</v>
          </cell>
        </row>
        <row r="1557">
          <cell r="B1557">
            <v>0</v>
          </cell>
          <cell r="C1557">
            <v>0</v>
          </cell>
          <cell r="D1557">
            <v>0</v>
          </cell>
          <cell r="E1557">
            <v>0</v>
          </cell>
          <cell r="F1557">
            <v>0</v>
          </cell>
          <cell r="G1557">
            <v>0</v>
          </cell>
          <cell r="H1557">
            <v>0</v>
          </cell>
          <cell r="I1557">
            <v>0</v>
          </cell>
          <cell r="K1557">
            <v>0</v>
          </cell>
          <cell r="L1557">
            <v>0</v>
          </cell>
          <cell r="N1557">
            <v>0</v>
          </cell>
          <cell r="O1557">
            <v>0</v>
          </cell>
          <cell r="P1557">
            <v>0</v>
          </cell>
          <cell r="Q1557">
            <v>0</v>
          </cell>
          <cell r="R1557">
            <v>0</v>
          </cell>
          <cell r="S1557">
            <v>0</v>
          </cell>
        </row>
        <row r="1558">
          <cell r="B1558">
            <v>0</v>
          </cell>
          <cell r="C1558">
            <v>0</v>
          </cell>
          <cell r="D1558">
            <v>0</v>
          </cell>
          <cell r="E1558">
            <v>0</v>
          </cell>
          <cell r="F1558">
            <v>0</v>
          </cell>
          <cell r="G1558">
            <v>0</v>
          </cell>
          <cell r="H1558">
            <v>0</v>
          </cell>
          <cell r="I1558">
            <v>0</v>
          </cell>
          <cell r="K1558">
            <v>0</v>
          </cell>
          <cell r="L1558">
            <v>0</v>
          </cell>
          <cell r="N1558">
            <v>0</v>
          </cell>
          <cell r="O1558">
            <v>0</v>
          </cell>
          <cell r="P1558">
            <v>0</v>
          </cell>
          <cell r="Q1558">
            <v>0</v>
          </cell>
          <cell r="R1558">
            <v>0</v>
          </cell>
          <cell r="S1558">
            <v>0</v>
          </cell>
        </row>
        <row r="1559">
          <cell r="B1559">
            <v>0</v>
          </cell>
          <cell r="C1559">
            <v>0</v>
          </cell>
          <cell r="D1559">
            <v>0</v>
          </cell>
          <cell r="E1559">
            <v>0</v>
          </cell>
          <cell r="F1559">
            <v>0</v>
          </cell>
          <cell r="G1559">
            <v>0</v>
          </cell>
          <cell r="H1559">
            <v>0</v>
          </cell>
          <cell r="I1559">
            <v>0</v>
          </cell>
          <cell r="K1559">
            <v>0</v>
          </cell>
          <cell r="L1559">
            <v>0</v>
          </cell>
          <cell r="N1559">
            <v>0</v>
          </cell>
          <cell r="O1559">
            <v>0</v>
          </cell>
          <cell r="P1559">
            <v>0</v>
          </cell>
          <cell r="Q1559">
            <v>0</v>
          </cell>
          <cell r="R1559">
            <v>0</v>
          </cell>
          <cell r="S1559">
            <v>0</v>
          </cell>
        </row>
        <row r="1560">
          <cell r="B1560">
            <v>0</v>
          </cell>
          <cell r="C1560">
            <v>0</v>
          </cell>
          <cell r="D1560">
            <v>0</v>
          </cell>
          <cell r="E1560">
            <v>0</v>
          </cell>
          <cell r="F1560">
            <v>0</v>
          </cell>
          <cell r="G1560">
            <v>0</v>
          </cell>
          <cell r="H1560">
            <v>0</v>
          </cell>
          <cell r="I1560">
            <v>0</v>
          </cell>
          <cell r="K1560">
            <v>0</v>
          </cell>
          <cell r="L1560">
            <v>0</v>
          </cell>
          <cell r="N1560">
            <v>0</v>
          </cell>
          <cell r="O1560">
            <v>0</v>
          </cell>
          <cell r="P1560">
            <v>0</v>
          </cell>
          <cell r="Q1560">
            <v>0</v>
          </cell>
          <cell r="R1560">
            <v>0</v>
          </cell>
          <cell r="S1560">
            <v>0</v>
          </cell>
        </row>
        <row r="1561">
          <cell r="B1561">
            <v>0</v>
          </cell>
          <cell r="C1561">
            <v>0</v>
          </cell>
          <cell r="D1561">
            <v>0</v>
          </cell>
          <cell r="E1561">
            <v>0</v>
          </cell>
          <cell r="F1561">
            <v>0</v>
          </cell>
          <cell r="G1561">
            <v>0</v>
          </cell>
          <cell r="H1561">
            <v>0</v>
          </cell>
          <cell r="I1561">
            <v>0</v>
          </cell>
          <cell r="K1561">
            <v>0</v>
          </cell>
          <cell r="L1561">
            <v>0</v>
          </cell>
          <cell r="N1561">
            <v>0</v>
          </cell>
          <cell r="O1561">
            <v>0</v>
          </cell>
          <cell r="P1561">
            <v>0</v>
          </cell>
          <cell r="Q1561">
            <v>0</v>
          </cell>
          <cell r="R1561">
            <v>0</v>
          </cell>
          <cell r="S1561">
            <v>0</v>
          </cell>
        </row>
        <row r="1562">
          <cell r="B1562">
            <v>0</v>
          </cell>
          <cell r="C1562">
            <v>0</v>
          </cell>
          <cell r="D1562">
            <v>0</v>
          </cell>
          <cell r="E1562">
            <v>0</v>
          </cell>
          <cell r="F1562">
            <v>0</v>
          </cell>
          <cell r="G1562">
            <v>0</v>
          </cell>
          <cell r="H1562">
            <v>0</v>
          </cell>
          <cell r="I1562">
            <v>0</v>
          </cell>
          <cell r="K1562">
            <v>0</v>
          </cell>
          <cell r="L1562">
            <v>0</v>
          </cell>
          <cell r="N1562">
            <v>0</v>
          </cell>
          <cell r="O1562">
            <v>0</v>
          </cell>
          <cell r="P1562">
            <v>0</v>
          </cell>
          <cell r="Q1562">
            <v>0</v>
          </cell>
          <cell r="R1562">
            <v>0</v>
          </cell>
          <cell r="S1562">
            <v>0</v>
          </cell>
        </row>
        <row r="1563">
          <cell r="B1563">
            <v>0</v>
          </cell>
          <cell r="C1563">
            <v>0</v>
          </cell>
          <cell r="D1563">
            <v>0</v>
          </cell>
          <cell r="E1563">
            <v>0</v>
          </cell>
          <cell r="F1563">
            <v>0</v>
          </cell>
          <cell r="G1563">
            <v>0</v>
          </cell>
          <cell r="H1563">
            <v>0</v>
          </cell>
          <cell r="I1563">
            <v>0</v>
          </cell>
          <cell r="K1563">
            <v>0</v>
          </cell>
          <cell r="L1563">
            <v>0</v>
          </cell>
          <cell r="N1563">
            <v>0</v>
          </cell>
          <cell r="O1563">
            <v>0</v>
          </cell>
          <cell r="P1563">
            <v>0</v>
          </cell>
          <cell r="Q1563">
            <v>0</v>
          </cell>
          <cell r="R1563">
            <v>0</v>
          </cell>
          <cell r="S1563">
            <v>0</v>
          </cell>
        </row>
        <row r="1564">
          <cell r="B1564">
            <v>0</v>
          </cell>
          <cell r="C1564">
            <v>0</v>
          </cell>
          <cell r="D1564">
            <v>0</v>
          </cell>
          <cell r="E1564">
            <v>0</v>
          </cell>
          <cell r="F1564">
            <v>0</v>
          </cell>
          <cell r="G1564">
            <v>0</v>
          </cell>
          <cell r="H1564">
            <v>0</v>
          </cell>
          <cell r="I1564">
            <v>0</v>
          </cell>
          <cell r="K1564">
            <v>0</v>
          </cell>
          <cell r="L1564">
            <v>0</v>
          </cell>
          <cell r="N1564">
            <v>0</v>
          </cell>
          <cell r="O1564">
            <v>0</v>
          </cell>
          <cell r="P1564">
            <v>0</v>
          </cell>
          <cell r="Q1564">
            <v>0</v>
          </cell>
          <cell r="R1564">
            <v>0</v>
          </cell>
          <cell r="S1564">
            <v>0</v>
          </cell>
        </row>
        <row r="1565">
          <cell r="B1565">
            <v>0</v>
          </cell>
          <cell r="C1565">
            <v>0</v>
          </cell>
          <cell r="D1565">
            <v>0</v>
          </cell>
          <cell r="E1565">
            <v>0</v>
          </cell>
          <cell r="F1565">
            <v>0</v>
          </cell>
          <cell r="G1565">
            <v>0</v>
          </cell>
          <cell r="H1565">
            <v>0</v>
          </cell>
          <cell r="I1565">
            <v>0</v>
          </cell>
          <cell r="K1565">
            <v>0</v>
          </cell>
          <cell r="L1565">
            <v>0</v>
          </cell>
          <cell r="N1565">
            <v>0</v>
          </cell>
          <cell r="O1565">
            <v>0</v>
          </cell>
          <cell r="P1565">
            <v>0</v>
          </cell>
          <cell r="Q1565">
            <v>0</v>
          </cell>
          <cell r="R1565">
            <v>0</v>
          </cell>
          <cell r="S1565">
            <v>0</v>
          </cell>
        </row>
        <row r="1566">
          <cell r="B1566">
            <v>0</v>
          </cell>
          <cell r="C1566">
            <v>0</v>
          </cell>
          <cell r="D1566">
            <v>0</v>
          </cell>
          <cell r="E1566">
            <v>0</v>
          </cell>
          <cell r="F1566">
            <v>0</v>
          </cell>
          <cell r="G1566">
            <v>0</v>
          </cell>
          <cell r="H1566">
            <v>0</v>
          </cell>
          <cell r="I1566">
            <v>0</v>
          </cell>
          <cell r="K1566">
            <v>0</v>
          </cell>
          <cell r="L1566">
            <v>0</v>
          </cell>
          <cell r="N1566">
            <v>0</v>
          </cell>
          <cell r="O1566">
            <v>0</v>
          </cell>
          <cell r="P1566">
            <v>0</v>
          </cell>
          <cell r="Q1566">
            <v>0</v>
          </cell>
          <cell r="R1566">
            <v>0</v>
          </cell>
          <cell r="S1566">
            <v>0</v>
          </cell>
        </row>
        <row r="1567">
          <cell r="B1567">
            <v>0</v>
          </cell>
          <cell r="C1567">
            <v>0</v>
          </cell>
          <cell r="D1567">
            <v>0</v>
          </cell>
          <cell r="E1567">
            <v>0</v>
          </cell>
          <cell r="F1567">
            <v>0</v>
          </cell>
          <cell r="G1567">
            <v>0</v>
          </cell>
          <cell r="H1567">
            <v>0</v>
          </cell>
          <cell r="I1567">
            <v>0</v>
          </cell>
          <cell r="K1567">
            <v>0</v>
          </cell>
          <cell r="L1567">
            <v>0</v>
          </cell>
          <cell r="N1567">
            <v>0</v>
          </cell>
          <cell r="O1567">
            <v>0</v>
          </cell>
          <cell r="P1567">
            <v>0</v>
          </cell>
          <cell r="Q1567">
            <v>0</v>
          </cell>
          <cell r="R1567">
            <v>0</v>
          </cell>
          <cell r="S1567">
            <v>0</v>
          </cell>
        </row>
        <row r="1568">
          <cell r="B1568">
            <v>0</v>
          </cell>
          <cell r="C1568">
            <v>0</v>
          </cell>
          <cell r="D1568">
            <v>0</v>
          </cell>
          <cell r="E1568">
            <v>0</v>
          </cell>
          <cell r="F1568">
            <v>0</v>
          </cell>
          <cell r="G1568">
            <v>0</v>
          </cell>
          <cell r="H1568">
            <v>0</v>
          </cell>
          <cell r="I1568">
            <v>0</v>
          </cell>
          <cell r="K1568">
            <v>0</v>
          </cell>
          <cell r="L1568">
            <v>0</v>
          </cell>
          <cell r="N1568">
            <v>0</v>
          </cell>
          <cell r="O1568">
            <v>0</v>
          </cell>
          <cell r="P1568">
            <v>0</v>
          </cell>
          <cell r="Q1568">
            <v>0</v>
          </cell>
          <cell r="R1568">
            <v>0</v>
          </cell>
          <cell r="S1568">
            <v>0</v>
          </cell>
        </row>
        <row r="1569">
          <cell r="B1569">
            <v>0</v>
          </cell>
          <cell r="C1569">
            <v>0</v>
          </cell>
          <cell r="D1569">
            <v>0</v>
          </cell>
          <cell r="E1569">
            <v>0</v>
          </cell>
          <cell r="F1569">
            <v>0</v>
          </cell>
          <cell r="G1569">
            <v>0</v>
          </cell>
          <cell r="H1569">
            <v>0</v>
          </cell>
          <cell r="I1569">
            <v>0</v>
          </cell>
          <cell r="K1569">
            <v>0</v>
          </cell>
          <cell r="L1569">
            <v>0</v>
          </cell>
          <cell r="N1569">
            <v>0</v>
          </cell>
          <cell r="O1569">
            <v>0</v>
          </cell>
          <cell r="P1569">
            <v>0</v>
          </cell>
          <cell r="Q1569">
            <v>0</v>
          </cell>
          <cell r="R1569">
            <v>0</v>
          </cell>
          <cell r="S1569">
            <v>0</v>
          </cell>
        </row>
        <row r="1570">
          <cell r="B1570">
            <v>0</v>
          </cell>
          <cell r="C1570">
            <v>0</v>
          </cell>
          <cell r="D1570">
            <v>0</v>
          </cell>
          <cell r="E1570">
            <v>0</v>
          </cell>
          <cell r="F1570">
            <v>0</v>
          </cell>
          <cell r="G1570">
            <v>0</v>
          </cell>
          <cell r="H1570">
            <v>0</v>
          </cell>
          <cell r="I1570">
            <v>0</v>
          </cell>
          <cell r="K1570">
            <v>0</v>
          </cell>
          <cell r="L1570">
            <v>0</v>
          </cell>
          <cell r="N1570">
            <v>0</v>
          </cell>
          <cell r="O1570">
            <v>0</v>
          </cell>
          <cell r="P1570">
            <v>0</v>
          </cell>
          <cell r="Q1570">
            <v>0</v>
          </cell>
          <cell r="R1570">
            <v>0</v>
          </cell>
          <cell r="S1570">
            <v>0</v>
          </cell>
        </row>
        <row r="1571">
          <cell r="B1571">
            <v>0</v>
          </cell>
          <cell r="C1571">
            <v>0</v>
          </cell>
          <cell r="D1571">
            <v>0</v>
          </cell>
          <cell r="E1571">
            <v>0</v>
          </cell>
          <cell r="F1571">
            <v>0</v>
          </cell>
          <cell r="G1571">
            <v>0</v>
          </cell>
          <cell r="H1571">
            <v>0</v>
          </cell>
          <cell r="I1571">
            <v>0</v>
          </cell>
          <cell r="K1571">
            <v>0</v>
          </cell>
          <cell r="L1571">
            <v>0</v>
          </cell>
          <cell r="N1571">
            <v>0</v>
          </cell>
          <cell r="O1571">
            <v>0</v>
          </cell>
          <cell r="P1571">
            <v>0</v>
          </cell>
          <cell r="Q1571">
            <v>0</v>
          </cell>
          <cell r="R1571">
            <v>0</v>
          </cell>
          <cell r="S1571">
            <v>0</v>
          </cell>
        </row>
        <row r="1572">
          <cell r="B1572">
            <v>0</v>
          </cell>
          <cell r="C1572">
            <v>0</v>
          </cell>
          <cell r="D1572">
            <v>0</v>
          </cell>
          <cell r="E1572">
            <v>0</v>
          </cell>
          <cell r="F1572">
            <v>0</v>
          </cell>
          <cell r="G1572">
            <v>0</v>
          </cell>
          <cell r="H1572">
            <v>0</v>
          </cell>
          <cell r="I1572">
            <v>0</v>
          </cell>
          <cell r="K1572">
            <v>0</v>
          </cell>
          <cell r="L1572">
            <v>0</v>
          </cell>
          <cell r="N1572">
            <v>0</v>
          </cell>
          <cell r="O1572">
            <v>0</v>
          </cell>
          <cell r="P1572">
            <v>0</v>
          </cell>
          <cell r="Q1572">
            <v>0</v>
          </cell>
          <cell r="R1572">
            <v>0</v>
          </cell>
          <cell r="S1572">
            <v>0</v>
          </cell>
        </row>
        <row r="1573">
          <cell r="B1573">
            <v>0</v>
          </cell>
          <cell r="C1573">
            <v>0</v>
          </cell>
          <cell r="D1573">
            <v>0</v>
          </cell>
          <cell r="E1573">
            <v>0</v>
          </cell>
          <cell r="F1573">
            <v>0</v>
          </cell>
          <cell r="G1573">
            <v>0</v>
          </cell>
          <cell r="H1573">
            <v>0</v>
          </cell>
          <cell r="I1573">
            <v>0</v>
          </cell>
          <cell r="K1573">
            <v>0</v>
          </cell>
          <cell r="L1573">
            <v>0</v>
          </cell>
          <cell r="N1573">
            <v>0</v>
          </cell>
          <cell r="O1573">
            <v>0</v>
          </cell>
          <cell r="P1573">
            <v>0</v>
          </cell>
          <cell r="Q1573">
            <v>0</v>
          </cell>
          <cell r="R1573">
            <v>0</v>
          </cell>
          <cell r="S1573">
            <v>0</v>
          </cell>
        </row>
        <row r="1574">
          <cell r="B1574">
            <v>0</v>
          </cell>
          <cell r="C1574">
            <v>0</v>
          </cell>
          <cell r="D1574">
            <v>0</v>
          </cell>
          <cell r="E1574">
            <v>0</v>
          </cell>
          <cell r="F1574">
            <v>0</v>
          </cell>
          <cell r="G1574">
            <v>0</v>
          </cell>
          <cell r="H1574">
            <v>0</v>
          </cell>
          <cell r="I1574">
            <v>0</v>
          </cell>
          <cell r="K1574">
            <v>0</v>
          </cell>
          <cell r="L1574">
            <v>0</v>
          </cell>
          <cell r="N1574">
            <v>0</v>
          </cell>
          <cell r="O1574">
            <v>0</v>
          </cell>
          <cell r="P1574">
            <v>0</v>
          </cell>
          <cell r="Q1574">
            <v>0</v>
          </cell>
          <cell r="R1574">
            <v>0</v>
          </cell>
          <cell r="S1574">
            <v>0</v>
          </cell>
        </row>
        <row r="1575">
          <cell r="B1575">
            <v>0</v>
          </cell>
          <cell r="C1575">
            <v>0</v>
          </cell>
          <cell r="D1575">
            <v>0</v>
          </cell>
          <cell r="E1575">
            <v>0</v>
          </cell>
          <cell r="F1575">
            <v>0</v>
          </cell>
          <cell r="G1575">
            <v>0</v>
          </cell>
          <cell r="H1575">
            <v>0</v>
          </cell>
          <cell r="I1575">
            <v>0</v>
          </cell>
          <cell r="K1575">
            <v>0</v>
          </cell>
          <cell r="L1575">
            <v>0</v>
          </cell>
          <cell r="N1575">
            <v>0</v>
          </cell>
          <cell r="O1575">
            <v>0</v>
          </cell>
          <cell r="P1575">
            <v>0</v>
          </cell>
          <cell r="Q1575">
            <v>0</v>
          </cell>
          <cell r="R1575">
            <v>0</v>
          </cell>
          <cell r="S1575">
            <v>0</v>
          </cell>
        </row>
        <row r="1576">
          <cell r="B1576">
            <v>0</v>
          </cell>
          <cell r="C1576">
            <v>0</v>
          </cell>
          <cell r="D1576">
            <v>0</v>
          </cell>
          <cell r="E1576">
            <v>0</v>
          </cell>
          <cell r="F1576">
            <v>0</v>
          </cell>
          <cell r="G1576">
            <v>0</v>
          </cell>
          <cell r="H1576">
            <v>0</v>
          </cell>
          <cell r="I1576">
            <v>0</v>
          </cell>
          <cell r="K1576">
            <v>0</v>
          </cell>
          <cell r="L1576">
            <v>0</v>
          </cell>
          <cell r="N1576">
            <v>0</v>
          </cell>
          <cell r="O1576">
            <v>0</v>
          </cell>
          <cell r="P1576">
            <v>0</v>
          </cell>
          <cell r="Q1576">
            <v>0</v>
          </cell>
          <cell r="R1576">
            <v>0</v>
          </cell>
          <cell r="S1576">
            <v>0</v>
          </cell>
        </row>
        <row r="1577">
          <cell r="B1577">
            <v>0</v>
          </cell>
          <cell r="C1577">
            <v>0</v>
          </cell>
          <cell r="D1577">
            <v>0</v>
          </cell>
          <cell r="E1577">
            <v>0</v>
          </cell>
          <cell r="F1577">
            <v>0</v>
          </cell>
          <cell r="G1577">
            <v>0</v>
          </cell>
          <cell r="H1577">
            <v>0</v>
          </cell>
          <cell r="I1577">
            <v>0</v>
          </cell>
          <cell r="K1577">
            <v>0</v>
          </cell>
          <cell r="L1577">
            <v>0</v>
          </cell>
          <cell r="N1577">
            <v>0</v>
          </cell>
          <cell r="O1577">
            <v>0</v>
          </cell>
          <cell r="P1577">
            <v>0</v>
          </cell>
          <cell r="Q1577">
            <v>0</v>
          </cell>
          <cell r="R1577">
            <v>0</v>
          </cell>
          <cell r="S1577">
            <v>0</v>
          </cell>
        </row>
        <row r="1578">
          <cell r="B1578">
            <v>0</v>
          </cell>
          <cell r="C1578">
            <v>0</v>
          </cell>
          <cell r="D1578">
            <v>0</v>
          </cell>
          <cell r="E1578">
            <v>0</v>
          </cell>
          <cell r="F1578">
            <v>0</v>
          </cell>
          <cell r="G1578">
            <v>0</v>
          </cell>
          <cell r="H1578">
            <v>0</v>
          </cell>
          <cell r="I1578">
            <v>0</v>
          </cell>
          <cell r="K1578">
            <v>0</v>
          </cell>
          <cell r="L1578">
            <v>0</v>
          </cell>
          <cell r="N1578">
            <v>0</v>
          </cell>
          <cell r="O1578">
            <v>0</v>
          </cell>
          <cell r="P1578">
            <v>0</v>
          </cell>
          <cell r="Q1578">
            <v>0</v>
          </cell>
          <cell r="R1578">
            <v>0</v>
          </cell>
          <cell r="S1578">
            <v>0</v>
          </cell>
        </row>
        <row r="1579">
          <cell r="B1579">
            <v>0</v>
          </cell>
          <cell r="C1579">
            <v>0</v>
          </cell>
          <cell r="D1579">
            <v>0</v>
          </cell>
          <cell r="E1579">
            <v>0</v>
          </cell>
          <cell r="F1579">
            <v>0</v>
          </cell>
          <cell r="G1579">
            <v>0</v>
          </cell>
          <cell r="H1579">
            <v>0</v>
          </cell>
          <cell r="I1579">
            <v>0</v>
          </cell>
          <cell r="K1579">
            <v>0</v>
          </cell>
          <cell r="L1579">
            <v>0</v>
          </cell>
          <cell r="N1579">
            <v>0</v>
          </cell>
          <cell r="O1579">
            <v>0</v>
          </cell>
          <cell r="P1579">
            <v>0</v>
          </cell>
          <cell r="Q1579">
            <v>0</v>
          </cell>
          <cell r="R1579">
            <v>0</v>
          </cell>
          <cell r="S1579">
            <v>0</v>
          </cell>
        </row>
        <row r="1580">
          <cell r="B1580">
            <v>0</v>
          </cell>
          <cell r="C1580">
            <v>0</v>
          </cell>
          <cell r="D1580">
            <v>0</v>
          </cell>
          <cell r="E1580">
            <v>0</v>
          </cell>
          <cell r="F1580">
            <v>0</v>
          </cell>
          <cell r="G1580">
            <v>0</v>
          </cell>
          <cell r="H1580">
            <v>0</v>
          </cell>
          <cell r="I1580">
            <v>0</v>
          </cell>
          <cell r="K1580">
            <v>0</v>
          </cell>
          <cell r="L1580">
            <v>0</v>
          </cell>
          <cell r="N1580">
            <v>0</v>
          </cell>
          <cell r="O1580">
            <v>0</v>
          </cell>
          <cell r="P1580">
            <v>0</v>
          </cell>
          <cell r="Q1580">
            <v>0</v>
          </cell>
          <cell r="R1580">
            <v>0</v>
          </cell>
          <cell r="S1580">
            <v>0</v>
          </cell>
        </row>
        <row r="1581">
          <cell r="B1581">
            <v>0</v>
          </cell>
          <cell r="C1581">
            <v>0</v>
          </cell>
          <cell r="D1581">
            <v>0</v>
          </cell>
          <cell r="E1581">
            <v>0</v>
          </cell>
          <cell r="F1581">
            <v>0</v>
          </cell>
          <cell r="G1581">
            <v>0</v>
          </cell>
          <cell r="H1581">
            <v>0</v>
          </cell>
          <cell r="I1581">
            <v>0</v>
          </cell>
          <cell r="K1581">
            <v>0</v>
          </cell>
          <cell r="L1581">
            <v>0</v>
          </cell>
          <cell r="N1581">
            <v>0</v>
          </cell>
          <cell r="O1581">
            <v>0</v>
          </cell>
          <cell r="P1581">
            <v>0</v>
          </cell>
          <cell r="Q1581">
            <v>0</v>
          </cell>
          <cell r="R1581">
            <v>0</v>
          </cell>
          <cell r="S1581">
            <v>0</v>
          </cell>
        </row>
        <row r="1582">
          <cell r="B1582">
            <v>0</v>
          </cell>
          <cell r="C1582">
            <v>0</v>
          </cell>
          <cell r="D1582">
            <v>0</v>
          </cell>
          <cell r="E1582">
            <v>0</v>
          </cell>
          <cell r="F1582">
            <v>0</v>
          </cell>
          <cell r="G1582">
            <v>0</v>
          </cell>
          <cell r="H1582">
            <v>0</v>
          </cell>
          <cell r="I1582">
            <v>0</v>
          </cell>
          <cell r="K1582">
            <v>0</v>
          </cell>
          <cell r="L1582">
            <v>0</v>
          </cell>
          <cell r="N1582">
            <v>0</v>
          </cell>
          <cell r="O1582">
            <v>0</v>
          </cell>
          <cell r="P1582">
            <v>0</v>
          </cell>
          <cell r="Q1582">
            <v>0</v>
          </cell>
          <cell r="R1582">
            <v>0</v>
          </cell>
          <cell r="S1582">
            <v>0</v>
          </cell>
        </row>
        <row r="1583">
          <cell r="B1583">
            <v>0</v>
          </cell>
          <cell r="C1583">
            <v>0</v>
          </cell>
          <cell r="D1583">
            <v>0</v>
          </cell>
          <cell r="E1583">
            <v>0</v>
          </cell>
          <cell r="F1583">
            <v>0</v>
          </cell>
          <cell r="G1583">
            <v>0</v>
          </cell>
          <cell r="H1583">
            <v>0</v>
          </cell>
          <cell r="I1583">
            <v>0</v>
          </cell>
          <cell r="K1583">
            <v>0</v>
          </cell>
          <cell r="L1583">
            <v>0</v>
          </cell>
          <cell r="N1583">
            <v>0</v>
          </cell>
          <cell r="O1583">
            <v>0</v>
          </cell>
          <cell r="P1583">
            <v>0</v>
          </cell>
          <cell r="Q1583">
            <v>0</v>
          </cell>
          <cell r="R1583">
            <v>0</v>
          </cell>
          <cell r="S1583">
            <v>0</v>
          </cell>
        </row>
        <row r="1584">
          <cell r="B1584">
            <v>0</v>
          </cell>
          <cell r="C1584">
            <v>0</v>
          </cell>
          <cell r="D1584">
            <v>0</v>
          </cell>
          <cell r="E1584">
            <v>0</v>
          </cell>
          <cell r="F1584">
            <v>0</v>
          </cell>
          <cell r="G1584">
            <v>0</v>
          </cell>
          <cell r="H1584">
            <v>0</v>
          </cell>
          <cell r="I1584">
            <v>0</v>
          </cell>
          <cell r="K1584">
            <v>0</v>
          </cell>
          <cell r="L1584">
            <v>0</v>
          </cell>
          <cell r="N1584">
            <v>0</v>
          </cell>
          <cell r="O1584">
            <v>0</v>
          </cell>
          <cell r="P1584">
            <v>0</v>
          </cell>
          <cell r="Q1584">
            <v>0</v>
          </cell>
          <cell r="R1584">
            <v>0</v>
          </cell>
          <cell r="S1584">
            <v>0</v>
          </cell>
        </row>
        <row r="1585">
          <cell r="B1585">
            <v>0</v>
          </cell>
          <cell r="C1585">
            <v>0</v>
          </cell>
          <cell r="D1585">
            <v>0</v>
          </cell>
          <cell r="E1585">
            <v>0</v>
          </cell>
          <cell r="F1585">
            <v>0</v>
          </cell>
          <cell r="G1585">
            <v>0</v>
          </cell>
          <cell r="H1585">
            <v>0</v>
          </cell>
          <cell r="I1585">
            <v>0</v>
          </cell>
          <cell r="K1585">
            <v>0</v>
          </cell>
          <cell r="L1585">
            <v>0</v>
          </cell>
          <cell r="N1585">
            <v>0</v>
          </cell>
          <cell r="O1585">
            <v>0</v>
          </cell>
          <cell r="P1585">
            <v>0</v>
          </cell>
          <cell r="Q1585">
            <v>0</v>
          </cell>
          <cell r="R1585">
            <v>0</v>
          </cell>
          <cell r="S1585">
            <v>0</v>
          </cell>
        </row>
        <row r="1586">
          <cell r="B1586">
            <v>0</v>
          </cell>
          <cell r="C1586">
            <v>0</v>
          </cell>
          <cell r="D1586">
            <v>0</v>
          </cell>
          <cell r="E1586">
            <v>0</v>
          </cell>
          <cell r="F1586">
            <v>0</v>
          </cell>
          <cell r="G1586">
            <v>0</v>
          </cell>
          <cell r="H1586">
            <v>0</v>
          </cell>
          <cell r="I1586">
            <v>0</v>
          </cell>
          <cell r="K1586">
            <v>0</v>
          </cell>
          <cell r="L1586">
            <v>0</v>
          </cell>
          <cell r="N1586">
            <v>0</v>
          </cell>
          <cell r="O1586">
            <v>0</v>
          </cell>
          <cell r="P1586">
            <v>0</v>
          </cell>
          <cell r="Q1586">
            <v>0</v>
          </cell>
          <cell r="R1586">
            <v>0</v>
          </cell>
          <cell r="S1586">
            <v>0</v>
          </cell>
        </row>
        <row r="1587">
          <cell r="B1587">
            <v>0</v>
          </cell>
          <cell r="C1587">
            <v>0</v>
          </cell>
          <cell r="D1587">
            <v>0</v>
          </cell>
          <cell r="E1587">
            <v>0</v>
          </cell>
          <cell r="F1587">
            <v>0</v>
          </cell>
          <cell r="G1587">
            <v>0</v>
          </cell>
          <cell r="H1587">
            <v>0</v>
          </cell>
          <cell r="I1587">
            <v>0</v>
          </cell>
          <cell r="K1587">
            <v>0</v>
          </cell>
          <cell r="L1587">
            <v>0</v>
          </cell>
          <cell r="N1587">
            <v>0</v>
          </cell>
          <cell r="O1587">
            <v>0</v>
          </cell>
          <cell r="P1587">
            <v>0</v>
          </cell>
          <cell r="Q1587">
            <v>0</v>
          </cell>
          <cell r="R1587">
            <v>0</v>
          </cell>
          <cell r="S1587">
            <v>0</v>
          </cell>
        </row>
        <row r="1588">
          <cell r="B1588">
            <v>0</v>
          </cell>
          <cell r="C1588">
            <v>0</v>
          </cell>
          <cell r="D1588">
            <v>0</v>
          </cell>
          <cell r="E1588">
            <v>0</v>
          </cell>
          <cell r="F1588">
            <v>0</v>
          </cell>
          <cell r="G1588">
            <v>0</v>
          </cell>
          <cell r="H1588">
            <v>0</v>
          </cell>
          <cell r="I1588">
            <v>0</v>
          </cell>
          <cell r="K1588">
            <v>0</v>
          </cell>
          <cell r="L1588">
            <v>0</v>
          </cell>
          <cell r="N1588">
            <v>0</v>
          </cell>
          <cell r="O1588">
            <v>0</v>
          </cell>
          <cell r="P1588">
            <v>0</v>
          </cell>
          <cell r="Q1588">
            <v>0</v>
          </cell>
          <cell r="R1588">
            <v>0</v>
          </cell>
          <cell r="S1588">
            <v>0</v>
          </cell>
        </row>
        <row r="1589">
          <cell r="B1589">
            <v>0</v>
          </cell>
          <cell r="C1589">
            <v>0</v>
          </cell>
          <cell r="D1589">
            <v>0</v>
          </cell>
          <cell r="E1589">
            <v>0</v>
          </cell>
          <cell r="F1589">
            <v>0</v>
          </cell>
          <cell r="G1589">
            <v>0</v>
          </cell>
          <cell r="H1589">
            <v>0</v>
          </cell>
          <cell r="I1589">
            <v>0</v>
          </cell>
          <cell r="K1589">
            <v>0</v>
          </cell>
          <cell r="L1589">
            <v>0</v>
          </cell>
          <cell r="N1589">
            <v>0</v>
          </cell>
          <cell r="O1589">
            <v>0</v>
          </cell>
          <cell r="P1589">
            <v>0</v>
          </cell>
          <cell r="Q1589">
            <v>0</v>
          </cell>
          <cell r="R1589">
            <v>0</v>
          </cell>
          <cell r="S1589">
            <v>0</v>
          </cell>
        </row>
        <row r="1590">
          <cell r="B1590">
            <v>0</v>
          </cell>
          <cell r="C1590">
            <v>0</v>
          </cell>
          <cell r="D1590">
            <v>0</v>
          </cell>
          <cell r="E1590">
            <v>0</v>
          </cell>
          <cell r="F1590">
            <v>0</v>
          </cell>
          <cell r="G1590">
            <v>0</v>
          </cell>
          <cell r="H1590">
            <v>0</v>
          </cell>
          <cell r="I1590">
            <v>0</v>
          </cell>
          <cell r="K1590">
            <v>0</v>
          </cell>
          <cell r="L1590">
            <v>0</v>
          </cell>
          <cell r="N1590">
            <v>0</v>
          </cell>
          <cell r="O1590">
            <v>0</v>
          </cell>
          <cell r="P1590">
            <v>0</v>
          </cell>
          <cell r="Q1590">
            <v>0</v>
          </cell>
          <cell r="R1590">
            <v>0</v>
          </cell>
          <cell r="S1590">
            <v>0</v>
          </cell>
        </row>
        <row r="1591">
          <cell r="B1591">
            <v>0</v>
          </cell>
          <cell r="C1591">
            <v>0</v>
          </cell>
          <cell r="D1591">
            <v>0</v>
          </cell>
          <cell r="E1591">
            <v>0</v>
          </cell>
          <cell r="F1591">
            <v>0</v>
          </cell>
          <cell r="G1591">
            <v>0</v>
          </cell>
          <cell r="H1591">
            <v>0</v>
          </cell>
          <cell r="I1591">
            <v>0</v>
          </cell>
          <cell r="K1591">
            <v>0</v>
          </cell>
          <cell r="L1591">
            <v>0</v>
          </cell>
          <cell r="N1591">
            <v>0</v>
          </cell>
          <cell r="O1591">
            <v>0</v>
          </cell>
          <cell r="P1591">
            <v>0</v>
          </cell>
          <cell r="Q1591">
            <v>0</v>
          </cell>
          <cell r="R1591">
            <v>0</v>
          </cell>
          <cell r="S1591">
            <v>0</v>
          </cell>
        </row>
        <row r="1592">
          <cell r="B1592">
            <v>0</v>
          </cell>
          <cell r="C1592">
            <v>0</v>
          </cell>
          <cell r="D1592">
            <v>0</v>
          </cell>
          <cell r="E1592">
            <v>0</v>
          </cell>
          <cell r="F1592">
            <v>0</v>
          </cell>
          <cell r="G1592">
            <v>0</v>
          </cell>
          <cell r="H1592">
            <v>0</v>
          </cell>
          <cell r="I1592">
            <v>0</v>
          </cell>
          <cell r="K1592">
            <v>0</v>
          </cell>
          <cell r="L1592">
            <v>0</v>
          </cell>
          <cell r="N1592">
            <v>0</v>
          </cell>
          <cell r="O1592">
            <v>0</v>
          </cell>
          <cell r="P1592">
            <v>0</v>
          </cell>
          <cell r="Q1592">
            <v>0</v>
          </cell>
          <cell r="R1592">
            <v>0</v>
          </cell>
          <cell r="S1592">
            <v>0</v>
          </cell>
        </row>
        <row r="1593">
          <cell r="B1593">
            <v>0</v>
          </cell>
          <cell r="C1593">
            <v>0</v>
          </cell>
          <cell r="D1593">
            <v>0</v>
          </cell>
          <cell r="E1593">
            <v>0</v>
          </cell>
          <cell r="F1593">
            <v>0</v>
          </cell>
          <cell r="G1593">
            <v>0</v>
          </cell>
          <cell r="H1593">
            <v>0</v>
          </cell>
          <cell r="I1593">
            <v>0</v>
          </cell>
          <cell r="K1593">
            <v>0</v>
          </cell>
          <cell r="L1593">
            <v>0</v>
          </cell>
          <cell r="N1593">
            <v>0</v>
          </cell>
          <cell r="O1593">
            <v>0</v>
          </cell>
          <cell r="P1593">
            <v>0</v>
          </cell>
          <cell r="Q1593">
            <v>0</v>
          </cell>
          <cell r="R1593">
            <v>0</v>
          </cell>
          <cell r="S1593">
            <v>0</v>
          </cell>
        </row>
        <row r="1594">
          <cell r="B1594">
            <v>0</v>
          </cell>
          <cell r="C1594">
            <v>0</v>
          </cell>
          <cell r="D1594">
            <v>0</v>
          </cell>
          <cell r="E1594">
            <v>0</v>
          </cell>
          <cell r="F1594">
            <v>0</v>
          </cell>
          <cell r="G1594">
            <v>0</v>
          </cell>
          <cell r="H1594">
            <v>0</v>
          </cell>
          <cell r="I1594">
            <v>0</v>
          </cell>
          <cell r="K1594">
            <v>0</v>
          </cell>
          <cell r="L1594">
            <v>0</v>
          </cell>
          <cell r="N1594">
            <v>0</v>
          </cell>
          <cell r="O1594">
            <v>0</v>
          </cell>
          <cell r="P1594">
            <v>0</v>
          </cell>
          <cell r="Q1594">
            <v>0</v>
          </cell>
          <cell r="R1594">
            <v>0</v>
          </cell>
          <cell r="S1594">
            <v>0</v>
          </cell>
        </row>
        <row r="1595">
          <cell r="B1595">
            <v>0</v>
          </cell>
          <cell r="C1595">
            <v>0</v>
          </cell>
          <cell r="D1595">
            <v>0</v>
          </cell>
          <cell r="E1595">
            <v>0</v>
          </cell>
          <cell r="F1595">
            <v>0</v>
          </cell>
          <cell r="G1595">
            <v>0</v>
          </cell>
          <cell r="H1595">
            <v>0</v>
          </cell>
          <cell r="I1595">
            <v>0</v>
          </cell>
          <cell r="K1595">
            <v>0</v>
          </cell>
          <cell r="L1595">
            <v>0</v>
          </cell>
          <cell r="N1595">
            <v>0</v>
          </cell>
          <cell r="O1595">
            <v>0</v>
          </cell>
          <cell r="P1595">
            <v>0</v>
          </cell>
          <cell r="Q1595">
            <v>0</v>
          </cell>
          <cell r="R1595">
            <v>0</v>
          </cell>
          <cell r="S1595">
            <v>0</v>
          </cell>
        </row>
        <row r="1596">
          <cell r="B1596">
            <v>0</v>
          </cell>
          <cell r="C1596">
            <v>0</v>
          </cell>
          <cell r="D1596">
            <v>0</v>
          </cell>
          <cell r="E1596">
            <v>0</v>
          </cell>
          <cell r="F1596">
            <v>0</v>
          </cell>
          <cell r="G1596">
            <v>0</v>
          </cell>
          <cell r="H1596">
            <v>0</v>
          </cell>
          <cell r="I1596">
            <v>0</v>
          </cell>
          <cell r="K1596">
            <v>0</v>
          </cell>
          <cell r="L1596">
            <v>0</v>
          </cell>
          <cell r="N1596">
            <v>0</v>
          </cell>
          <cell r="O1596">
            <v>0</v>
          </cell>
          <cell r="P1596">
            <v>0</v>
          </cell>
          <cell r="Q1596">
            <v>0</v>
          </cell>
          <cell r="R1596">
            <v>0</v>
          </cell>
          <cell r="S1596">
            <v>0</v>
          </cell>
        </row>
        <row r="1597">
          <cell r="B1597">
            <v>0</v>
          </cell>
          <cell r="C1597">
            <v>0</v>
          </cell>
          <cell r="D1597">
            <v>0</v>
          </cell>
          <cell r="E1597">
            <v>0</v>
          </cell>
          <cell r="F1597">
            <v>0</v>
          </cell>
          <cell r="G1597">
            <v>0</v>
          </cell>
          <cell r="H1597">
            <v>0</v>
          </cell>
          <cell r="I1597">
            <v>0</v>
          </cell>
          <cell r="K1597">
            <v>0</v>
          </cell>
          <cell r="L1597">
            <v>0</v>
          </cell>
          <cell r="N1597">
            <v>0</v>
          </cell>
          <cell r="O1597">
            <v>0</v>
          </cell>
          <cell r="P1597">
            <v>0</v>
          </cell>
          <cell r="Q1597">
            <v>0</v>
          </cell>
          <cell r="R1597">
            <v>0</v>
          </cell>
          <cell r="S1597">
            <v>0</v>
          </cell>
        </row>
        <row r="1598">
          <cell r="B1598">
            <v>0</v>
          </cell>
          <cell r="C1598">
            <v>0</v>
          </cell>
          <cell r="D1598">
            <v>0</v>
          </cell>
          <cell r="E1598">
            <v>0</v>
          </cell>
          <cell r="F1598">
            <v>0</v>
          </cell>
          <cell r="G1598">
            <v>0</v>
          </cell>
          <cell r="H1598">
            <v>0</v>
          </cell>
          <cell r="I1598">
            <v>0</v>
          </cell>
          <cell r="K1598">
            <v>0</v>
          </cell>
          <cell r="L1598">
            <v>0</v>
          </cell>
          <cell r="N1598">
            <v>0</v>
          </cell>
          <cell r="O1598">
            <v>0</v>
          </cell>
          <cell r="P1598">
            <v>0</v>
          </cell>
          <cell r="Q1598">
            <v>0</v>
          </cell>
          <cell r="R1598">
            <v>0</v>
          </cell>
          <cell r="S1598">
            <v>0</v>
          </cell>
        </row>
        <row r="1599">
          <cell r="B1599">
            <v>0</v>
          </cell>
          <cell r="C1599">
            <v>0</v>
          </cell>
          <cell r="D1599">
            <v>0</v>
          </cell>
          <cell r="E1599">
            <v>0</v>
          </cell>
          <cell r="F1599">
            <v>0</v>
          </cell>
          <cell r="G1599">
            <v>0</v>
          </cell>
          <cell r="H1599">
            <v>0</v>
          </cell>
          <cell r="I1599">
            <v>0</v>
          </cell>
          <cell r="K1599">
            <v>0</v>
          </cell>
          <cell r="L1599">
            <v>0</v>
          </cell>
          <cell r="N1599">
            <v>0</v>
          </cell>
          <cell r="O1599">
            <v>0</v>
          </cell>
          <cell r="P1599">
            <v>0</v>
          </cell>
          <cell r="Q1599">
            <v>0</v>
          </cell>
          <cell r="R1599">
            <v>0</v>
          </cell>
          <cell r="S1599">
            <v>0</v>
          </cell>
        </row>
        <row r="1600">
          <cell r="B1600">
            <v>0</v>
          </cell>
          <cell r="C1600">
            <v>0</v>
          </cell>
          <cell r="D1600">
            <v>0</v>
          </cell>
          <cell r="E1600">
            <v>0</v>
          </cell>
          <cell r="F1600">
            <v>0</v>
          </cell>
          <cell r="G1600">
            <v>0</v>
          </cell>
          <cell r="H1600">
            <v>0</v>
          </cell>
          <cell r="I1600">
            <v>0</v>
          </cell>
          <cell r="K1600">
            <v>0</v>
          </cell>
          <cell r="L1600">
            <v>0</v>
          </cell>
          <cell r="N1600">
            <v>0</v>
          </cell>
          <cell r="O1600">
            <v>0</v>
          </cell>
          <cell r="P1600">
            <v>0</v>
          </cell>
          <cell r="Q1600">
            <v>0</v>
          </cell>
          <cell r="R1600">
            <v>0</v>
          </cell>
          <cell r="S1600">
            <v>0</v>
          </cell>
        </row>
        <row r="1601">
          <cell r="B1601">
            <v>0</v>
          </cell>
          <cell r="C1601">
            <v>0</v>
          </cell>
          <cell r="D1601">
            <v>0</v>
          </cell>
          <cell r="E1601">
            <v>0</v>
          </cell>
          <cell r="F1601">
            <v>0</v>
          </cell>
          <cell r="G1601">
            <v>0</v>
          </cell>
          <cell r="H1601">
            <v>0</v>
          </cell>
          <cell r="I1601">
            <v>0</v>
          </cell>
          <cell r="K1601">
            <v>0</v>
          </cell>
          <cell r="L1601">
            <v>0</v>
          </cell>
          <cell r="N1601">
            <v>0</v>
          </cell>
          <cell r="O1601">
            <v>0</v>
          </cell>
          <cell r="P1601">
            <v>0</v>
          </cell>
          <cell r="Q1601">
            <v>0</v>
          </cell>
          <cell r="R1601">
            <v>0</v>
          </cell>
          <cell r="S1601">
            <v>0</v>
          </cell>
        </row>
        <row r="1602">
          <cell r="B1602">
            <v>0</v>
          </cell>
          <cell r="C1602">
            <v>0</v>
          </cell>
          <cell r="D1602">
            <v>0</v>
          </cell>
          <cell r="E1602">
            <v>0</v>
          </cell>
          <cell r="F1602">
            <v>0</v>
          </cell>
          <cell r="G1602">
            <v>0</v>
          </cell>
          <cell r="H1602">
            <v>0</v>
          </cell>
          <cell r="I1602">
            <v>0</v>
          </cell>
          <cell r="K1602">
            <v>0</v>
          </cell>
          <cell r="L1602">
            <v>0</v>
          </cell>
          <cell r="N1602">
            <v>0</v>
          </cell>
          <cell r="O1602">
            <v>0</v>
          </cell>
          <cell r="P1602">
            <v>0</v>
          </cell>
          <cell r="Q1602">
            <v>0</v>
          </cell>
          <cell r="R1602">
            <v>0</v>
          </cell>
          <cell r="S1602">
            <v>0</v>
          </cell>
        </row>
        <row r="1603">
          <cell r="B1603">
            <v>0</v>
          </cell>
          <cell r="C1603">
            <v>0</v>
          </cell>
          <cell r="D1603">
            <v>0</v>
          </cell>
          <cell r="E1603">
            <v>0</v>
          </cell>
          <cell r="F1603">
            <v>0</v>
          </cell>
          <cell r="G1603">
            <v>0</v>
          </cell>
          <cell r="H1603">
            <v>0</v>
          </cell>
          <cell r="I1603">
            <v>0</v>
          </cell>
          <cell r="K1603">
            <v>0</v>
          </cell>
          <cell r="L1603">
            <v>0</v>
          </cell>
          <cell r="N1603">
            <v>0</v>
          </cell>
          <cell r="O1603">
            <v>0</v>
          </cell>
          <cell r="P1603">
            <v>0</v>
          </cell>
          <cell r="Q1603">
            <v>0</v>
          </cell>
          <cell r="R1603">
            <v>0</v>
          </cell>
          <cell r="S1603">
            <v>0</v>
          </cell>
        </row>
        <row r="1604">
          <cell r="B1604">
            <v>0</v>
          </cell>
          <cell r="C1604">
            <v>0</v>
          </cell>
          <cell r="D1604">
            <v>0</v>
          </cell>
          <cell r="E1604">
            <v>0</v>
          </cell>
          <cell r="F1604">
            <v>0</v>
          </cell>
          <cell r="G1604">
            <v>0</v>
          </cell>
          <cell r="H1604">
            <v>0</v>
          </cell>
          <cell r="I1604">
            <v>0</v>
          </cell>
          <cell r="K1604">
            <v>0</v>
          </cell>
          <cell r="L1604">
            <v>0</v>
          </cell>
          <cell r="N1604">
            <v>0</v>
          </cell>
          <cell r="O1604">
            <v>0</v>
          </cell>
          <cell r="P1604">
            <v>0</v>
          </cell>
          <cell r="Q1604">
            <v>0</v>
          </cell>
          <cell r="R1604">
            <v>0</v>
          </cell>
          <cell r="S1604">
            <v>0</v>
          </cell>
        </row>
        <row r="1605">
          <cell r="B1605">
            <v>0</v>
          </cell>
          <cell r="C1605">
            <v>0</v>
          </cell>
          <cell r="D1605">
            <v>0</v>
          </cell>
          <cell r="E1605">
            <v>0</v>
          </cell>
          <cell r="F1605">
            <v>0</v>
          </cell>
          <cell r="G1605">
            <v>0</v>
          </cell>
          <cell r="H1605">
            <v>0</v>
          </cell>
          <cell r="I1605">
            <v>0</v>
          </cell>
          <cell r="K1605">
            <v>0</v>
          </cell>
          <cell r="L1605">
            <v>0</v>
          </cell>
          <cell r="N1605">
            <v>0</v>
          </cell>
          <cell r="O1605">
            <v>0</v>
          </cell>
          <cell r="P1605">
            <v>0</v>
          </cell>
          <cell r="Q1605">
            <v>0</v>
          </cell>
          <cell r="R1605">
            <v>0</v>
          </cell>
          <cell r="S1605">
            <v>0</v>
          </cell>
        </row>
        <row r="1606">
          <cell r="B1606">
            <v>0</v>
          </cell>
          <cell r="C1606">
            <v>0</v>
          </cell>
          <cell r="D1606">
            <v>0</v>
          </cell>
          <cell r="E1606">
            <v>0</v>
          </cell>
          <cell r="F1606">
            <v>0</v>
          </cell>
          <cell r="G1606">
            <v>0</v>
          </cell>
          <cell r="H1606">
            <v>0</v>
          </cell>
          <cell r="I1606">
            <v>0</v>
          </cell>
          <cell r="K1606">
            <v>0</v>
          </cell>
          <cell r="L1606">
            <v>0</v>
          </cell>
          <cell r="N1606">
            <v>0</v>
          </cell>
          <cell r="O1606">
            <v>0</v>
          </cell>
          <cell r="P1606">
            <v>0</v>
          </cell>
          <cell r="Q1606">
            <v>0</v>
          </cell>
          <cell r="R1606">
            <v>0</v>
          </cell>
          <cell r="S1606">
            <v>0</v>
          </cell>
        </row>
        <row r="1607">
          <cell r="B1607">
            <v>0</v>
          </cell>
          <cell r="C1607">
            <v>0</v>
          </cell>
          <cell r="D1607">
            <v>0</v>
          </cell>
          <cell r="E1607">
            <v>0</v>
          </cell>
          <cell r="F1607">
            <v>0</v>
          </cell>
          <cell r="G1607">
            <v>0</v>
          </cell>
          <cell r="H1607">
            <v>0</v>
          </cell>
          <cell r="I1607">
            <v>0</v>
          </cell>
          <cell r="K1607">
            <v>0</v>
          </cell>
          <cell r="L1607">
            <v>0</v>
          </cell>
          <cell r="N1607">
            <v>0</v>
          </cell>
          <cell r="O1607">
            <v>0</v>
          </cell>
          <cell r="P1607">
            <v>0</v>
          </cell>
          <cell r="Q1607">
            <v>0</v>
          </cell>
          <cell r="R1607">
            <v>0</v>
          </cell>
          <cell r="S1607">
            <v>0</v>
          </cell>
        </row>
        <row r="1608">
          <cell r="B1608">
            <v>0</v>
          </cell>
          <cell r="C1608">
            <v>0</v>
          </cell>
          <cell r="D1608">
            <v>0</v>
          </cell>
          <cell r="E1608">
            <v>0</v>
          </cell>
          <cell r="F1608">
            <v>0</v>
          </cell>
          <cell r="G1608">
            <v>0</v>
          </cell>
          <cell r="H1608">
            <v>0</v>
          </cell>
          <cell r="I1608">
            <v>0</v>
          </cell>
          <cell r="K1608">
            <v>0</v>
          </cell>
          <cell r="L1608">
            <v>0</v>
          </cell>
          <cell r="N1608">
            <v>0</v>
          </cell>
          <cell r="O1608">
            <v>0</v>
          </cell>
          <cell r="P1608">
            <v>0</v>
          </cell>
          <cell r="Q1608">
            <v>0</v>
          </cell>
          <cell r="R1608">
            <v>0</v>
          </cell>
          <cell r="S1608">
            <v>0</v>
          </cell>
        </row>
        <row r="1609">
          <cell r="B1609">
            <v>0</v>
          </cell>
          <cell r="C1609">
            <v>0</v>
          </cell>
          <cell r="D1609">
            <v>0</v>
          </cell>
          <cell r="E1609">
            <v>0</v>
          </cell>
          <cell r="F1609">
            <v>0</v>
          </cell>
          <cell r="G1609">
            <v>0</v>
          </cell>
          <cell r="H1609">
            <v>0</v>
          </cell>
          <cell r="I1609">
            <v>0</v>
          </cell>
          <cell r="K1609">
            <v>0</v>
          </cell>
          <cell r="L1609">
            <v>0</v>
          </cell>
          <cell r="N1609">
            <v>0</v>
          </cell>
          <cell r="O1609">
            <v>0</v>
          </cell>
          <cell r="P1609">
            <v>0</v>
          </cell>
          <cell r="Q1609">
            <v>0</v>
          </cell>
          <cell r="R1609">
            <v>0</v>
          </cell>
          <cell r="S1609">
            <v>0</v>
          </cell>
        </row>
        <row r="1610">
          <cell r="B1610">
            <v>0</v>
          </cell>
          <cell r="C1610">
            <v>0</v>
          </cell>
          <cell r="D1610">
            <v>0</v>
          </cell>
          <cell r="E1610">
            <v>0</v>
          </cell>
          <cell r="F1610">
            <v>0</v>
          </cell>
          <cell r="G1610">
            <v>0</v>
          </cell>
          <cell r="H1610">
            <v>0</v>
          </cell>
          <cell r="I1610">
            <v>0</v>
          </cell>
          <cell r="K1610">
            <v>0</v>
          </cell>
          <cell r="L1610">
            <v>0</v>
          </cell>
          <cell r="N1610">
            <v>0</v>
          </cell>
          <cell r="O1610">
            <v>0</v>
          </cell>
          <cell r="P1610">
            <v>0</v>
          </cell>
          <cell r="Q1610">
            <v>0</v>
          </cell>
          <cell r="R1610">
            <v>0</v>
          </cell>
          <cell r="S1610">
            <v>0</v>
          </cell>
        </row>
        <row r="1611">
          <cell r="B1611">
            <v>0</v>
          </cell>
          <cell r="C1611">
            <v>0</v>
          </cell>
          <cell r="D1611">
            <v>0</v>
          </cell>
          <cell r="E1611">
            <v>0</v>
          </cell>
          <cell r="F1611">
            <v>0</v>
          </cell>
          <cell r="G1611">
            <v>0</v>
          </cell>
          <cell r="H1611">
            <v>0</v>
          </cell>
          <cell r="I1611">
            <v>0</v>
          </cell>
          <cell r="K1611">
            <v>0</v>
          </cell>
          <cell r="L1611">
            <v>0</v>
          </cell>
          <cell r="N1611">
            <v>0</v>
          </cell>
          <cell r="O1611">
            <v>0</v>
          </cell>
          <cell r="P1611">
            <v>0</v>
          </cell>
          <cell r="Q1611">
            <v>0</v>
          </cell>
          <cell r="R1611">
            <v>0</v>
          </cell>
          <cell r="S1611">
            <v>0</v>
          </cell>
        </row>
        <row r="1612">
          <cell r="B1612">
            <v>0</v>
          </cell>
          <cell r="C1612">
            <v>0</v>
          </cell>
          <cell r="D1612">
            <v>0</v>
          </cell>
          <cell r="E1612">
            <v>0</v>
          </cell>
          <cell r="F1612">
            <v>0</v>
          </cell>
          <cell r="G1612">
            <v>0</v>
          </cell>
          <cell r="H1612">
            <v>0</v>
          </cell>
          <cell r="I1612">
            <v>0</v>
          </cell>
          <cell r="K1612">
            <v>0</v>
          </cell>
          <cell r="L1612">
            <v>0</v>
          </cell>
          <cell r="N1612">
            <v>0</v>
          </cell>
          <cell r="O1612">
            <v>0</v>
          </cell>
          <cell r="P1612">
            <v>0</v>
          </cell>
          <cell r="Q1612">
            <v>0</v>
          </cell>
          <cell r="R1612">
            <v>0</v>
          </cell>
          <cell r="S1612">
            <v>0</v>
          </cell>
        </row>
        <row r="1613">
          <cell r="B1613">
            <v>0</v>
          </cell>
          <cell r="C1613">
            <v>0</v>
          </cell>
          <cell r="D1613">
            <v>0</v>
          </cell>
          <cell r="E1613">
            <v>0</v>
          </cell>
          <cell r="F1613">
            <v>0</v>
          </cell>
          <cell r="G1613">
            <v>0</v>
          </cell>
          <cell r="H1613">
            <v>0</v>
          </cell>
          <cell r="I1613">
            <v>0</v>
          </cell>
          <cell r="K1613">
            <v>0</v>
          </cell>
          <cell r="L1613">
            <v>0</v>
          </cell>
          <cell r="N1613">
            <v>0</v>
          </cell>
          <cell r="O1613">
            <v>0</v>
          </cell>
          <cell r="P1613">
            <v>0</v>
          </cell>
          <cell r="Q1613">
            <v>0</v>
          </cell>
          <cell r="R1613">
            <v>0</v>
          </cell>
          <cell r="S1613">
            <v>0</v>
          </cell>
        </row>
        <row r="1614">
          <cell r="B1614">
            <v>0</v>
          </cell>
          <cell r="C1614">
            <v>0</v>
          </cell>
          <cell r="D1614">
            <v>0</v>
          </cell>
          <cell r="E1614">
            <v>0</v>
          </cell>
          <cell r="F1614">
            <v>0</v>
          </cell>
          <cell r="G1614">
            <v>0</v>
          </cell>
          <cell r="H1614">
            <v>0</v>
          </cell>
          <cell r="I1614">
            <v>0</v>
          </cell>
          <cell r="K1614">
            <v>0</v>
          </cell>
          <cell r="L1614">
            <v>0</v>
          </cell>
          <cell r="N1614">
            <v>0</v>
          </cell>
          <cell r="O1614">
            <v>0</v>
          </cell>
          <cell r="P1614">
            <v>0</v>
          </cell>
          <cell r="Q1614">
            <v>0</v>
          </cell>
          <cell r="R1614">
            <v>0</v>
          </cell>
          <cell r="S1614">
            <v>0</v>
          </cell>
        </row>
        <row r="1615">
          <cell r="B1615">
            <v>0</v>
          </cell>
          <cell r="C1615">
            <v>0</v>
          </cell>
          <cell r="D1615">
            <v>0</v>
          </cell>
          <cell r="E1615">
            <v>0</v>
          </cell>
          <cell r="F1615">
            <v>0</v>
          </cell>
          <cell r="G1615">
            <v>0</v>
          </cell>
          <cell r="H1615">
            <v>0</v>
          </cell>
          <cell r="I1615">
            <v>0</v>
          </cell>
          <cell r="K1615">
            <v>0</v>
          </cell>
          <cell r="L1615">
            <v>0</v>
          </cell>
          <cell r="N1615">
            <v>0</v>
          </cell>
          <cell r="O1615">
            <v>0</v>
          </cell>
          <cell r="P1615">
            <v>0</v>
          </cell>
          <cell r="Q1615">
            <v>0</v>
          </cell>
          <cell r="R1615">
            <v>0</v>
          </cell>
          <cell r="S1615">
            <v>0</v>
          </cell>
        </row>
        <row r="1616">
          <cell r="B1616">
            <v>0</v>
          </cell>
          <cell r="C1616">
            <v>0</v>
          </cell>
          <cell r="D1616">
            <v>0</v>
          </cell>
          <cell r="E1616">
            <v>0</v>
          </cell>
          <cell r="F1616">
            <v>0</v>
          </cell>
          <cell r="G1616">
            <v>0</v>
          </cell>
          <cell r="H1616">
            <v>0</v>
          </cell>
          <cell r="I1616">
            <v>0</v>
          </cell>
          <cell r="K1616">
            <v>0</v>
          </cell>
          <cell r="L1616">
            <v>0</v>
          </cell>
          <cell r="N1616">
            <v>0</v>
          </cell>
          <cell r="O1616">
            <v>0</v>
          </cell>
          <cell r="P1616">
            <v>0</v>
          </cell>
          <cell r="Q1616">
            <v>0</v>
          </cell>
          <cell r="R1616">
            <v>0</v>
          </cell>
          <cell r="S1616">
            <v>0</v>
          </cell>
        </row>
        <row r="1617">
          <cell r="B1617">
            <v>0</v>
          </cell>
          <cell r="C1617">
            <v>0</v>
          </cell>
          <cell r="D1617">
            <v>0</v>
          </cell>
          <cell r="E1617">
            <v>0</v>
          </cell>
          <cell r="F1617">
            <v>0</v>
          </cell>
          <cell r="G1617">
            <v>0</v>
          </cell>
          <cell r="H1617">
            <v>0</v>
          </cell>
          <cell r="I1617">
            <v>0</v>
          </cell>
          <cell r="K1617">
            <v>0</v>
          </cell>
          <cell r="L1617">
            <v>0</v>
          </cell>
          <cell r="N1617">
            <v>0</v>
          </cell>
          <cell r="O1617">
            <v>0</v>
          </cell>
          <cell r="P1617">
            <v>0</v>
          </cell>
          <cell r="Q1617">
            <v>0</v>
          </cell>
          <cell r="R1617">
            <v>0</v>
          </cell>
          <cell r="S1617">
            <v>0</v>
          </cell>
        </row>
        <row r="1618">
          <cell r="B1618">
            <v>0</v>
          </cell>
          <cell r="C1618">
            <v>0</v>
          </cell>
          <cell r="D1618">
            <v>0</v>
          </cell>
          <cell r="E1618">
            <v>0</v>
          </cell>
          <cell r="F1618">
            <v>0</v>
          </cell>
          <cell r="G1618">
            <v>0</v>
          </cell>
          <cell r="H1618">
            <v>0</v>
          </cell>
          <cell r="I1618">
            <v>0</v>
          </cell>
          <cell r="K1618">
            <v>0</v>
          </cell>
          <cell r="L1618">
            <v>0</v>
          </cell>
          <cell r="N1618">
            <v>0</v>
          </cell>
          <cell r="O1618">
            <v>0</v>
          </cell>
          <cell r="P1618">
            <v>0</v>
          </cell>
          <cell r="Q1618">
            <v>0</v>
          </cell>
          <cell r="R1618">
            <v>0</v>
          </cell>
          <cell r="S1618">
            <v>0</v>
          </cell>
        </row>
        <row r="1619">
          <cell r="B1619">
            <v>0</v>
          </cell>
          <cell r="C1619">
            <v>0</v>
          </cell>
          <cell r="D1619">
            <v>0</v>
          </cell>
          <cell r="E1619">
            <v>0</v>
          </cell>
          <cell r="F1619">
            <v>0</v>
          </cell>
          <cell r="G1619">
            <v>0</v>
          </cell>
          <cell r="H1619">
            <v>0</v>
          </cell>
          <cell r="I1619">
            <v>0</v>
          </cell>
          <cell r="K1619">
            <v>0</v>
          </cell>
          <cell r="L1619">
            <v>0</v>
          </cell>
          <cell r="N1619">
            <v>0</v>
          </cell>
          <cell r="O1619">
            <v>0</v>
          </cell>
          <cell r="P1619">
            <v>0</v>
          </cell>
          <cell r="Q1619">
            <v>0</v>
          </cell>
          <cell r="R1619">
            <v>0</v>
          </cell>
          <cell r="S1619">
            <v>0</v>
          </cell>
        </row>
        <row r="1620">
          <cell r="B1620">
            <v>0</v>
          </cell>
          <cell r="C1620">
            <v>0</v>
          </cell>
          <cell r="D1620">
            <v>0</v>
          </cell>
          <cell r="E1620">
            <v>0</v>
          </cell>
          <cell r="F1620">
            <v>0</v>
          </cell>
          <cell r="G1620">
            <v>0</v>
          </cell>
          <cell r="H1620">
            <v>0</v>
          </cell>
          <cell r="I1620">
            <v>0</v>
          </cell>
          <cell r="K1620">
            <v>0</v>
          </cell>
          <cell r="L1620">
            <v>0</v>
          </cell>
          <cell r="N1620">
            <v>0</v>
          </cell>
          <cell r="O1620">
            <v>0</v>
          </cell>
          <cell r="P1620">
            <v>0</v>
          </cell>
          <cell r="Q1620">
            <v>0</v>
          </cell>
          <cell r="R1620">
            <v>0</v>
          </cell>
          <cell r="S1620">
            <v>0</v>
          </cell>
        </row>
        <row r="1621">
          <cell r="B1621">
            <v>0</v>
          </cell>
          <cell r="C1621">
            <v>0</v>
          </cell>
          <cell r="D1621">
            <v>0</v>
          </cell>
          <cell r="E1621">
            <v>0</v>
          </cell>
          <cell r="F1621">
            <v>0</v>
          </cell>
          <cell r="G1621">
            <v>0</v>
          </cell>
          <cell r="H1621">
            <v>0</v>
          </cell>
          <cell r="I1621">
            <v>0</v>
          </cell>
          <cell r="K1621">
            <v>0</v>
          </cell>
          <cell r="L1621">
            <v>0</v>
          </cell>
          <cell r="N1621">
            <v>0</v>
          </cell>
          <cell r="O1621">
            <v>0</v>
          </cell>
          <cell r="P1621">
            <v>0</v>
          </cell>
          <cell r="Q1621">
            <v>0</v>
          </cell>
          <cell r="R1621">
            <v>0</v>
          </cell>
          <cell r="S1621">
            <v>0</v>
          </cell>
        </row>
        <row r="1622">
          <cell r="B1622">
            <v>0</v>
          </cell>
          <cell r="C1622">
            <v>0</v>
          </cell>
          <cell r="D1622">
            <v>0</v>
          </cell>
          <cell r="E1622">
            <v>0</v>
          </cell>
          <cell r="F1622">
            <v>0</v>
          </cell>
          <cell r="G1622">
            <v>0</v>
          </cell>
          <cell r="H1622">
            <v>0</v>
          </cell>
          <cell r="I1622">
            <v>0</v>
          </cell>
          <cell r="K1622">
            <v>0</v>
          </cell>
          <cell r="L1622">
            <v>0</v>
          </cell>
          <cell r="N1622">
            <v>0</v>
          </cell>
          <cell r="O1622">
            <v>0</v>
          </cell>
          <cell r="P1622">
            <v>0</v>
          </cell>
          <cell r="Q1622">
            <v>0</v>
          </cell>
          <cell r="R1622">
            <v>0</v>
          </cell>
          <cell r="S1622">
            <v>0</v>
          </cell>
        </row>
        <row r="1623">
          <cell r="B1623">
            <v>0</v>
          </cell>
          <cell r="C1623">
            <v>0</v>
          </cell>
          <cell r="D1623">
            <v>0</v>
          </cell>
          <cell r="E1623">
            <v>0</v>
          </cell>
          <cell r="F1623">
            <v>0</v>
          </cell>
          <cell r="G1623">
            <v>0</v>
          </cell>
          <cell r="H1623">
            <v>0</v>
          </cell>
          <cell r="I1623">
            <v>0</v>
          </cell>
          <cell r="K1623">
            <v>0</v>
          </cell>
          <cell r="L1623">
            <v>0</v>
          </cell>
          <cell r="N1623">
            <v>0</v>
          </cell>
          <cell r="O1623">
            <v>0</v>
          </cell>
          <cell r="P1623">
            <v>0</v>
          </cell>
          <cell r="Q1623">
            <v>0</v>
          </cell>
          <cell r="R1623">
            <v>0</v>
          </cell>
          <cell r="S1623">
            <v>0</v>
          </cell>
        </row>
        <row r="1624">
          <cell r="B1624">
            <v>0</v>
          </cell>
          <cell r="C1624">
            <v>0</v>
          </cell>
          <cell r="D1624">
            <v>0</v>
          </cell>
          <cell r="E1624">
            <v>0</v>
          </cell>
          <cell r="F1624">
            <v>0</v>
          </cell>
          <cell r="G1624">
            <v>0</v>
          </cell>
          <cell r="H1624">
            <v>0</v>
          </cell>
          <cell r="I1624">
            <v>0</v>
          </cell>
          <cell r="K1624">
            <v>0</v>
          </cell>
          <cell r="L1624">
            <v>0</v>
          </cell>
          <cell r="N1624">
            <v>0</v>
          </cell>
          <cell r="O1624">
            <v>0</v>
          </cell>
          <cell r="P1624">
            <v>0</v>
          </cell>
          <cell r="Q1624">
            <v>0</v>
          </cell>
          <cell r="R1624">
            <v>0</v>
          </cell>
          <cell r="S1624">
            <v>0</v>
          </cell>
        </row>
        <row r="1625">
          <cell r="B1625">
            <v>0</v>
          </cell>
          <cell r="C1625">
            <v>0</v>
          </cell>
          <cell r="D1625">
            <v>0</v>
          </cell>
          <cell r="E1625">
            <v>0</v>
          </cell>
          <cell r="F1625">
            <v>0</v>
          </cell>
          <cell r="G1625">
            <v>0</v>
          </cell>
          <cell r="H1625">
            <v>0</v>
          </cell>
          <cell r="I1625">
            <v>0</v>
          </cell>
          <cell r="K1625">
            <v>0</v>
          </cell>
          <cell r="L1625">
            <v>0</v>
          </cell>
          <cell r="N1625">
            <v>0</v>
          </cell>
          <cell r="O1625">
            <v>0</v>
          </cell>
          <cell r="P1625">
            <v>0</v>
          </cell>
          <cell r="Q1625">
            <v>0</v>
          </cell>
          <cell r="R1625">
            <v>0</v>
          </cell>
          <cell r="S1625">
            <v>0</v>
          </cell>
        </row>
        <row r="1626">
          <cell r="B1626">
            <v>0</v>
          </cell>
          <cell r="C1626">
            <v>0</v>
          </cell>
          <cell r="D1626">
            <v>0</v>
          </cell>
          <cell r="E1626">
            <v>0</v>
          </cell>
          <cell r="F1626">
            <v>0</v>
          </cell>
          <cell r="G1626">
            <v>0</v>
          </cell>
          <cell r="H1626">
            <v>0</v>
          </cell>
          <cell r="I1626">
            <v>0</v>
          </cell>
          <cell r="K1626">
            <v>0</v>
          </cell>
          <cell r="L1626">
            <v>0</v>
          </cell>
          <cell r="N1626">
            <v>0</v>
          </cell>
          <cell r="O1626">
            <v>0</v>
          </cell>
          <cell r="P1626">
            <v>0</v>
          </cell>
          <cell r="Q1626">
            <v>0</v>
          </cell>
          <cell r="R1626">
            <v>0</v>
          </cell>
          <cell r="S1626">
            <v>0</v>
          </cell>
        </row>
        <row r="1627">
          <cell r="B1627">
            <v>0</v>
          </cell>
          <cell r="C1627">
            <v>0</v>
          </cell>
          <cell r="D1627">
            <v>0</v>
          </cell>
          <cell r="E1627">
            <v>0</v>
          </cell>
          <cell r="F1627">
            <v>0</v>
          </cell>
          <cell r="G1627">
            <v>0</v>
          </cell>
          <cell r="H1627">
            <v>0</v>
          </cell>
          <cell r="I1627">
            <v>0</v>
          </cell>
          <cell r="K1627">
            <v>0</v>
          </cell>
          <cell r="L1627">
            <v>0</v>
          </cell>
          <cell r="N1627">
            <v>0</v>
          </cell>
          <cell r="O1627">
            <v>0</v>
          </cell>
          <cell r="P1627">
            <v>0</v>
          </cell>
          <cell r="Q1627">
            <v>0</v>
          </cell>
          <cell r="R1627">
            <v>0</v>
          </cell>
          <cell r="S1627">
            <v>0</v>
          </cell>
        </row>
        <row r="1628">
          <cell r="B1628">
            <v>0</v>
          </cell>
          <cell r="C1628">
            <v>0</v>
          </cell>
          <cell r="D1628">
            <v>0</v>
          </cell>
          <cell r="E1628">
            <v>0</v>
          </cell>
          <cell r="F1628">
            <v>0</v>
          </cell>
          <cell r="G1628">
            <v>0</v>
          </cell>
          <cell r="H1628">
            <v>0</v>
          </cell>
          <cell r="I1628">
            <v>0</v>
          </cell>
          <cell r="K1628">
            <v>0</v>
          </cell>
          <cell r="L1628">
            <v>0</v>
          </cell>
          <cell r="N1628">
            <v>0</v>
          </cell>
          <cell r="O1628">
            <v>0</v>
          </cell>
          <cell r="P1628">
            <v>0</v>
          </cell>
          <cell r="Q1628">
            <v>0</v>
          </cell>
          <cell r="R1628">
            <v>0</v>
          </cell>
          <cell r="S1628">
            <v>0</v>
          </cell>
        </row>
        <row r="1629">
          <cell r="B1629">
            <v>0</v>
          </cell>
          <cell r="C1629">
            <v>0</v>
          </cell>
          <cell r="D1629">
            <v>0</v>
          </cell>
          <cell r="E1629">
            <v>0</v>
          </cell>
          <cell r="F1629">
            <v>0</v>
          </cell>
          <cell r="G1629">
            <v>0</v>
          </cell>
          <cell r="H1629">
            <v>0</v>
          </cell>
          <cell r="I1629">
            <v>0</v>
          </cell>
          <cell r="K1629">
            <v>0</v>
          </cell>
          <cell r="L1629">
            <v>0</v>
          </cell>
          <cell r="N1629">
            <v>0</v>
          </cell>
          <cell r="O1629">
            <v>0</v>
          </cell>
          <cell r="P1629">
            <v>0</v>
          </cell>
          <cell r="Q1629">
            <v>0</v>
          </cell>
          <cell r="R1629">
            <v>0</v>
          </cell>
          <cell r="S1629">
            <v>0</v>
          </cell>
        </row>
        <row r="1630">
          <cell r="B1630">
            <v>0</v>
          </cell>
          <cell r="C1630">
            <v>0</v>
          </cell>
          <cell r="D1630">
            <v>0</v>
          </cell>
          <cell r="E1630">
            <v>0</v>
          </cell>
          <cell r="F1630">
            <v>0</v>
          </cell>
          <cell r="G1630">
            <v>0</v>
          </cell>
          <cell r="H1630">
            <v>0</v>
          </cell>
          <cell r="I1630">
            <v>0</v>
          </cell>
          <cell r="K1630">
            <v>0</v>
          </cell>
          <cell r="L1630">
            <v>0</v>
          </cell>
          <cell r="N1630">
            <v>0</v>
          </cell>
          <cell r="O1630">
            <v>0</v>
          </cell>
          <cell r="P1630">
            <v>0</v>
          </cell>
          <cell r="Q1630">
            <v>0</v>
          </cell>
          <cell r="R1630">
            <v>0</v>
          </cell>
          <cell r="S1630">
            <v>0</v>
          </cell>
        </row>
        <row r="1631">
          <cell r="B1631">
            <v>0</v>
          </cell>
          <cell r="C1631">
            <v>0</v>
          </cell>
          <cell r="D1631">
            <v>0</v>
          </cell>
          <cell r="E1631">
            <v>0</v>
          </cell>
          <cell r="F1631">
            <v>0</v>
          </cell>
          <cell r="G1631">
            <v>0</v>
          </cell>
          <cell r="H1631">
            <v>0</v>
          </cell>
          <cell r="I1631">
            <v>0</v>
          </cell>
          <cell r="K1631">
            <v>0</v>
          </cell>
          <cell r="L1631">
            <v>0</v>
          </cell>
          <cell r="N1631">
            <v>0</v>
          </cell>
          <cell r="O1631">
            <v>0</v>
          </cell>
          <cell r="P1631">
            <v>0</v>
          </cell>
          <cell r="Q1631">
            <v>0</v>
          </cell>
          <cell r="R1631">
            <v>0</v>
          </cell>
          <cell r="S1631">
            <v>0</v>
          </cell>
        </row>
        <row r="1632">
          <cell r="B1632">
            <v>0</v>
          </cell>
          <cell r="C1632">
            <v>0</v>
          </cell>
          <cell r="D1632">
            <v>0</v>
          </cell>
          <cell r="E1632">
            <v>0</v>
          </cell>
          <cell r="F1632">
            <v>0</v>
          </cell>
          <cell r="G1632">
            <v>0</v>
          </cell>
          <cell r="H1632">
            <v>0</v>
          </cell>
          <cell r="I1632">
            <v>0</v>
          </cell>
          <cell r="K1632">
            <v>0</v>
          </cell>
          <cell r="L1632">
            <v>0</v>
          </cell>
          <cell r="N1632">
            <v>0</v>
          </cell>
          <cell r="O1632">
            <v>0</v>
          </cell>
          <cell r="P1632">
            <v>0</v>
          </cell>
          <cell r="Q1632">
            <v>0</v>
          </cell>
          <cell r="R1632">
            <v>0</v>
          </cell>
          <cell r="S1632">
            <v>0</v>
          </cell>
        </row>
        <row r="1633">
          <cell r="B1633">
            <v>0</v>
          </cell>
          <cell r="C1633">
            <v>0</v>
          </cell>
          <cell r="D1633">
            <v>0</v>
          </cell>
          <cell r="E1633">
            <v>0</v>
          </cell>
          <cell r="F1633">
            <v>0</v>
          </cell>
          <cell r="G1633">
            <v>0</v>
          </cell>
          <cell r="H1633">
            <v>0</v>
          </cell>
          <cell r="I1633">
            <v>0</v>
          </cell>
          <cell r="K1633">
            <v>0</v>
          </cell>
          <cell r="L1633">
            <v>0</v>
          </cell>
          <cell r="N1633">
            <v>0</v>
          </cell>
          <cell r="O1633">
            <v>0</v>
          </cell>
          <cell r="P1633">
            <v>0</v>
          </cell>
          <cell r="Q1633">
            <v>0</v>
          </cell>
          <cell r="R1633">
            <v>0</v>
          </cell>
          <cell r="S1633">
            <v>0</v>
          </cell>
        </row>
        <row r="1634">
          <cell r="B1634">
            <v>0</v>
          </cell>
          <cell r="C1634">
            <v>0</v>
          </cell>
          <cell r="D1634">
            <v>0</v>
          </cell>
          <cell r="E1634">
            <v>0</v>
          </cell>
          <cell r="F1634">
            <v>0</v>
          </cell>
          <cell r="G1634">
            <v>0</v>
          </cell>
          <cell r="H1634">
            <v>0</v>
          </cell>
          <cell r="I1634">
            <v>0</v>
          </cell>
          <cell r="K1634">
            <v>0</v>
          </cell>
          <cell r="L1634">
            <v>0</v>
          </cell>
          <cell r="N1634">
            <v>0</v>
          </cell>
          <cell r="O1634">
            <v>0</v>
          </cell>
          <cell r="P1634">
            <v>0</v>
          </cell>
          <cell r="Q1634">
            <v>0</v>
          </cell>
          <cell r="R1634">
            <v>0</v>
          </cell>
          <cell r="S1634">
            <v>0</v>
          </cell>
        </row>
        <row r="1635">
          <cell r="B1635">
            <v>0</v>
          </cell>
          <cell r="C1635">
            <v>0</v>
          </cell>
          <cell r="D1635">
            <v>0</v>
          </cell>
          <cell r="E1635">
            <v>0</v>
          </cell>
          <cell r="F1635">
            <v>0</v>
          </cell>
          <cell r="G1635">
            <v>0</v>
          </cell>
          <cell r="H1635">
            <v>0</v>
          </cell>
          <cell r="I1635">
            <v>0</v>
          </cell>
          <cell r="K1635">
            <v>0</v>
          </cell>
          <cell r="L1635">
            <v>0</v>
          </cell>
          <cell r="N1635">
            <v>0</v>
          </cell>
          <cell r="O1635">
            <v>0</v>
          </cell>
          <cell r="P1635">
            <v>0</v>
          </cell>
          <cell r="Q1635">
            <v>0</v>
          </cell>
          <cell r="R1635">
            <v>0</v>
          </cell>
          <cell r="S1635">
            <v>0</v>
          </cell>
        </row>
        <row r="1636">
          <cell r="B1636">
            <v>0</v>
          </cell>
          <cell r="C1636">
            <v>0</v>
          </cell>
          <cell r="D1636">
            <v>0</v>
          </cell>
          <cell r="E1636">
            <v>0</v>
          </cell>
          <cell r="F1636">
            <v>0</v>
          </cell>
          <cell r="G1636">
            <v>0</v>
          </cell>
          <cell r="H1636">
            <v>0</v>
          </cell>
          <cell r="I1636">
            <v>0</v>
          </cell>
          <cell r="K1636">
            <v>0</v>
          </cell>
          <cell r="L1636">
            <v>0</v>
          </cell>
          <cell r="N1636">
            <v>0</v>
          </cell>
          <cell r="O1636">
            <v>0</v>
          </cell>
          <cell r="P1636">
            <v>0</v>
          </cell>
          <cell r="Q1636">
            <v>0</v>
          </cell>
          <cell r="R1636">
            <v>0</v>
          </cell>
          <cell r="S1636">
            <v>0</v>
          </cell>
        </row>
        <row r="1637">
          <cell r="B1637">
            <v>0</v>
          </cell>
          <cell r="C1637">
            <v>0</v>
          </cell>
          <cell r="D1637">
            <v>0</v>
          </cell>
          <cell r="E1637">
            <v>0</v>
          </cell>
          <cell r="F1637">
            <v>0</v>
          </cell>
          <cell r="G1637">
            <v>0</v>
          </cell>
          <cell r="H1637">
            <v>0</v>
          </cell>
          <cell r="I1637">
            <v>0</v>
          </cell>
          <cell r="K1637">
            <v>0</v>
          </cell>
          <cell r="L1637">
            <v>0</v>
          </cell>
          <cell r="N1637">
            <v>0</v>
          </cell>
          <cell r="O1637">
            <v>0</v>
          </cell>
          <cell r="P1637">
            <v>0</v>
          </cell>
          <cell r="Q1637">
            <v>0</v>
          </cell>
          <cell r="R1637">
            <v>0</v>
          </cell>
          <cell r="S1637">
            <v>0</v>
          </cell>
        </row>
        <row r="1638">
          <cell r="B1638">
            <v>0</v>
          </cell>
          <cell r="C1638">
            <v>0</v>
          </cell>
          <cell r="D1638">
            <v>0</v>
          </cell>
          <cell r="E1638">
            <v>0</v>
          </cell>
          <cell r="F1638">
            <v>0</v>
          </cell>
          <cell r="G1638">
            <v>0</v>
          </cell>
          <cell r="H1638">
            <v>0</v>
          </cell>
          <cell r="I1638">
            <v>0</v>
          </cell>
          <cell r="K1638">
            <v>0</v>
          </cell>
          <cell r="L1638">
            <v>0</v>
          </cell>
          <cell r="N1638">
            <v>0</v>
          </cell>
          <cell r="O1638">
            <v>0</v>
          </cell>
          <cell r="P1638">
            <v>0</v>
          </cell>
          <cell r="Q1638">
            <v>0</v>
          </cell>
          <cell r="R1638">
            <v>0</v>
          </cell>
          <cell r="S1638">
            <v>0</v>
          </cell>
        </row>
        <row r="1639">
          <cell r="B1639">
            <v>0</v>
          </cell>
          <cell r="C1639">
            <v>0</v>
          </cell>
          <cell r="D1639">
            <v>0</v>
          </cell>
          <cell r="E1639">
            <v>0</v>
          </cell>
          <cell r="F1639">
            <v>0</v>
          </cell>
          <cell r="G1639">
            <v>0</v>
          </cell>
          <cell r="H1639">
            <v>0</v>
          </cell>
          <cell r="I1639">
            <v>0</v>
          </cell>
          <cell r="K1639">
            <v>0</v>
          </cell>
          <cell r="L1639">
            <v>0</v>
          </cell>
          <cell r="N1639">
            <v>0</v>
          </cell>
          <cell r="O1639">
            <v>0</v>
          </cell>
          <cell r="P1639">
            <v>0</v>
          </cell>
          <cell r="Q1639">
            <v>0</v>
          </cell>
          <cell r="R1639">
            <v>0</v>
          </cell>
          <cell r="S1639">
            <v>0</v>
          </cell>
        </row>
        <row r="1640">
          <cell r="B1640">
            <v>0</v>
          </cell>
          <cell r="C1640">
            <v>0</v>
          </cell>
          <cell r="D1640">
            <v>0</v>
          </cell>
          <cell r="E1640">
            <v>0</v>
          </cell>
          <cell r="F1640">
            <v>0</v>
          </cell>
          <cell r="G1640">
            <v>0</v>
          </cell>
          <cell r="H1640">
            <v>0</v>
          </cell>
          <cell r="I1640">
            <v>0</v>
          </cell>
          <cell r="K1640">
            <v>0</v>
          </cell>
          <cell r="L1640">
            <v>0</v>
          </cell>
          <cell r="N1640">
            <v>0</v>
          </cell>
          <cell r="O1640">
            <v>0</v>
          </cell>
          <cell r="P1640">
            <v>0</v>
          </cell>
          <cell r="Q1640">
            <v>0</v>
          </cell>
          <cell r="R1640">
            <v>0</v>
          </cell>
          <cell r="S1640">
            <v>0</v>
          </cell>
        </row>
        <row r="1641">
          <cell r="B1641">
            <v>0</v>
          </cell>
          <cell r="C1641">
            <v>0</v>
          </cell>
          <cell r="D1641">
            <v>0</v>
          </cell>
          <cell r="E1641">
            <v>0</v>
          </cell>
          <cell r="F1641">
            <v>0</v>
          </cell>
          <cell r="G1641">
            <v>0</v>
          </cell>
          <cell r="H1641">
            <v>0</v>
          </cell>
          <cell r="I1641">
            <v>0</v>
          </cell>
          <cell r="K1641">
            <v>0</v>
          </cell>
          <cell r="L1641">
            <v>0</v>
          </cell>
          <cell r="N1641">
            <v>0</v>
          </cell>
          <cell r="O1641">
            <v>0</v>
          </cell>
          <cell r="P1641">
            <v>0</v>
          </cell>
          <cell r="Q1641">
            <v>0</v>
          </cell>
          <cell r="R1641">
            <v>0</v>
          </cell>
          <cell r="S1641">
            <v>0</v>
          </cell>
        </row>
        <row r="1642">
          <cell r="B1642">
            <v>0</v>
          </cell>
          <cell r="C1642">
            <v>0</v>
          </cell>
          <cell r="D1642">
            <v>0</v>
          </cell>
          <cell r="E1642">
            <v>0</v>
          </cell>
          <cell r="F1642">
            <v>0</v>
          </cell>
          <cell r="G1642">
            <v>0</v>
          </cell>
          <cell r="H1642">
            <v>0</v>
          </cell>
          <cell r="I1642">
            <v>0</v>
          </cell>
          <cell r="K1642">
            <v>0</v>
          </cell>
          <cell r="L1642">
            <v>0</v>
          </cell>
          <cell r="N1642">
            <v>0</v>
          </cell>
          <cell r="O1642">
            <v>0</v>
          </cell>
          <cell r="P1642">
            <v>0</v>
          </cell>
          <cell r="Q1642">
            <v>0</v>
          </cell>
          <cell r="R1642">
            <v>0</v>
          </cell>
          <cell r="S1642">
            <v>0</v>
          </cell>
        </row>
        <row r="1643">
          <cell r="B1643">
            <v>0</v>
          </cell>
          <cell r="C1643">
            <v>0</v>
          </cell>
          <cell r="D1643">
            <v>0</v>
          </cell>
          <cell r="E1643">
            <v>0</v>
          </cell>
          <cell r="F1643">
            <v>0</v>
          </cell>
          <cell r="G1643">
            <v>0</v>
          </cell>
          <cell r="H1643">
            <v>0</v>
          </cell>
          <cell r="I1643">
            <v>0</v>
          </cell>
          <cell r="K1643">
            <v>0</v>
          </cell>
          <cell r="L1643">
            <v>0</v>
          </cell>
          <cell r="N1643">
            <v>0</v>
          </cell>
          <cell r="O1643">
            <v>0</v>
          </cell>
          <cell r="P1643">
            <v>0</v>
          </cell>
          <cell r="Q1643">
            <v>0</v>
          </cell>
          <cell r="R1643">
            <v>0</v>
          </cell>
          <cell r="S1643">
            <v>0</v>
          </cell>
        </row>
        <row r="1644">
          <cell r="B1644">
            <v>0</v>
          </cell>
          <cell r="C1644">
            <v>0</v>
          </cell>
          <cell r="D1644">
            <v>0</v>
          </cell>
          <cell r="E1644">
            <v>0</v>
          </cell>
          <cell r="F1644">
            <v>0</v>
          </cell>
          <cell r="G1644">
            <v>0</v>
          </cell>
          <cell r="H1644">
            <v>0</v>
          </cell>
          <cell r="I1644">
            <v>0</v>
          </cell>
          <cell r="K1644">
            <v>0</v>
          </cell>
          <cell r="L1644">
            <v>0</v>
          </cell>
          <cell r="N1644">
            <v>0</v>
          </cell>
          <cell r="O1644">
            <v>0</v>
          </cell>
          <cell r="P1644">
            <v>0</v>
          </cell>
          <cell r="Q1644">
            <v>0</v>
          </cell>
          <cell r="R1644">
            <v>0</v>
          </cell>
          <cell r="S1644">
            <v>0</v>
          </cell>
        </row>
        <row r="1645">
          <cell r="B1645">
            <v>0</v>
          </cell>
          <cell r="C1645">
            <v>0</v>
          </cell>
          <cell r="D1645">
            <v>0</v>
          </cell>
          <cell r="E1645">
            <v>0</v>
          </cell>
          <cell r="F1645">
            <v>0</v>
          </cell>
          <cell r="G1645">
            <v>0</v>
          </cell>
          <cell r="H1645">
            <v>0</v>
          </cell>
          <cell r="I1645">
            <v>0</v>
          </cell>
          <cell r="K1645">
            <v>0</v>
          </cell>
          <cell r="L1645">
            <v>0</v>
          </cell>
          <cell r="N1645">
            <v>0</v>
          </cell>
          <cell r="O1645">
            <v>0</v>
          </cell>
          <cell r="P1645">
            <v>0</v>
          </cell>
          <cell r="Q1645">
            <v>0</v>
          </cell>
          <cell r="R1645">
            <v>0</v>
          </cell>
          <cell r="S1645">
            <v>0</v>
          </cell>
        </row>
        <row r="1646">
          <cell r="B1646">
            <v>0</v>
          </cell>
          <cell r="C1646">
            <v>0</v>
          </cell>
          <cell r="D1646">
            <v>0</v>
          </cell>
          <cell r="E1646">
            <v>0</v>
          </cell>
          <cell r="F1646">
            <v>0</v>
          </cell>
          <cell r="G1646">
            <v>0</v>
          </cell>
          <cell r="H1646">
            <v>0</v>
          </cell>
          <cell r="I1646">
            <v>0</v>
          </cell>
          <cell r="K1646">
            <v>0</v>
          </cell>
          <cell r="L1646">
            <v>0</v>
          </cell>
          <cell r="N1646">
            <v>0</v>
          </cell>
          <cell r="O1646">
            <v>0</v>
          </cell>
          <cell r="P1646">
            <v>0</v>
          </cell>
          <cell r="Q1646">
            <v>0</v>
          </cell>
          <cell r="R1646">
            <v>0</v>
          </cell>
          <cell r="S1646">
            <v>0</v>
          </cell>
        </row>
        <row r="1647">
          <cell r="B1647">
            <v>0</v>
          </cell>
          <cell r="C1647">
            <v>0</v>
          </cell>
          <cell r="D1647">
            <v>0</v>
          </cell>
          <cell r="E1647">
            <v>0</v>
          </cell>
          <cell r="F1647">
            <v>0</v>
          </cell>
          <cell r="G1647">
            <v>0</v>
          </cell>
          <cell r="H1647">
            <v>0</v>
          </cell>
          <cell r="I1647">
            <v>0</v>
          </cell>
          <cell r="K1647">
            <v>0</v>
          </cell>
          <cell r="L1647">
            <v>0</v>
          </cell>
          <cell r="N1647">
            <v>0</v>
          </cell>
          <cell r="O1647">
            <v>0</v>
          </cell>
          <cell r="P1647">
            <v>0</v>
          </cell>
          <cell r="Q1647">
            <v>0</v>
          </cell>
          <cell r="R1647">
            <v>0</v>
          </cell>
          <cell r="S1647">
            <v>0</v>
          </cell>
        </row>
        <row r="1648">
          <cell r="B1648">
            <v>0</v>
          </cell>
          <cell r="C1648">
            <v>0</v>
          </cell>
          <cell r="D1648">
            <v>0</v>
          </cell>
          <cell r="E1648">
            <v>0</v>
          </cell>
          <cell r="F1648">
            <v>0</v>
          </cell>
          <cell r="G1648">
            <v>0</v>
          </cell>
          <cell r="H1648">
            <v>0</v>
          </cell>
          <cell r="I1648">
            <v>0</v>
          </cell>
          <cell r="K1648">
            <v>0</v>
          </cell>
          <cell r="L1648">
            <v>0</v>
          </cell>
          <cell r="N1648">
            <v>0</v>
          </cell>
          <cell r="O1648">
            <v>0</v>
          </cell>
          <cell r="P1648">
            <v>0</v>
          </cell>
          <cell r="Q1648">
            <v>0</v>
          </cell>
          <cell r="R1648">
            <v>0</v>
          </cell>
          <cell r="S1648">
            <v>0</v>
          </cell>
        </row>
        <row r="1649">
          <cell r="B1649">
            <v>0</v>
          </cell>
          <cell r="C1649">
            <v>0</v>
          </cell>
          <cell r="D1649">
            <v>0</v>
          </cell>
          <cell r="E1649">
            <v>0</v>
          </cell>
          <cell r="F1649">
            <v>0</v>
          </cell>
          <cell r="G1649">
            <v>0</v>
          </cell>
          <cell r="H1649">
            <v>0</v>
          </cell>
          <cell r="I1649">
            <v>0</v>
          </cell>
          <cell r="K1649">
            <v>0</v>
          </cell>
          <cell r="L1649">
            <v>0</v>
          </cell>
          <cell r="N1649">
            <v>0</v>
          </cell>
          <cell r="O1649">
            <v>0</v>
          </cell>
          <cell r="P1649">
            <v>0</v>
          </cell>
          <cell r="Q1649">
            <v>0</v>
          </cell>
          <cell r="R1649">
            <v>0</v>
          </cell>
          <cell r="S1649">
            <v>0</v>
          </cell>
        </row>
        <row r="1650">
          <cell r="B1650">
            <v>0</v>
          </cell>
          <cell r="C1650">
            <v>0</v>
          </cell>
          <cell r="D1650">
            <v>0</v>
          </cell>
          <cell r="E1650">
            <v>0</v>
          </cell>
          <cell r="F1650">
            <v>0</v>
          </cell>
          <cell r="G1650">
            <v>0</v>
          </cell>
          <cell r="H1650">
            <v>0</v>
          </cell>
          <cell r="I1650">
            <v>0</v>
          </cell>
          <cell r="K1650">
            <v>0</v>
          </cell>
          <cell r="L1650">
            <v>0</v>
          </cell>
          <cell r="N1650">
            <v>0</v>
          </cell>
          <cell r="O1650">
            <v>0</v>
          </cell>
          <cell r="P1650">
            <v>0</v>
          </cell>
          <cell r="Q1650">
            <v>0</v>
          </cell>
          <cell r="R1650">
            <v>0</v>
          </cell>
          <cell r="S1650">
            <v>0</v>
          </cell>
        </row>
        <row r="1651">
          <cell r="B1651">
            <v>0</v>
          </cell>
          <cell r="C1651">
            <v>0</v>
          </cell>
          <cell r="D1651">
            <v>0</v>
          </cell>
          <cell r="E1651">
            <v>0</v>
          </cell>
          <cell r="F1651">
            <v>0</v>
          </cell>
          <cell r="G1651">
            <v>0</v>
          </cell>
          <cell r="H1651">
            <v>0</v>
          </cell>
          <cell r="I1651">
            <v>0</v>
          </cell>
          <cell r="K1651">
            <v>0</v>
          </cell>
          <cell r="L1651">
            <v>0</v>
          </cell>
          <cell r="N1651">
            <v>0</v>
          </cell>
          <cell r="O1651">
            <v>0</v>
          </cell>
          <cell r="P1651">
            <v>0</v>
          </cell>
          <cell r="Q1651">
            <v>0</v>
          </cell>
          <cell r="R1651">
            <v>0</v>
          </cell>
          <cell r="S1651">
            <v>0</v>
          </cell>
        </row>
        <row r="1652">
          <cell r="B1652">
            <v>0</v>
          </cell>
          <cell r="C1652">
            <v>0</v>
          </cell>
          <cell r="D1652">
            <v>0</v>
          </cell>
          <cell r="E1652">
            <v>0</v>
          </cell>
          <cell r="F1652">
            <v>0</v>
          </cell>
          <cell r="G1652">
            <v>0</v>
          </cell>
          <cell r="H1652">
            <v>0</v>
          </cell>
          <cell r="I1652">
            <v>0</v>
          </cell>
          <cell r="K1652">
            <v>0</v>
          </cell>
          <cell r="L1652">
            <v>0</v>
          </cell>
          <cell r="N1652">
            <v>0</v>
          </cell>
          <cell r="O1652">
            <v>0</v>
          </cell>
          <cell r="P1652">
            <v>0</v>
          </cell>
          <cell r="Q1652">
            <v>0</v>
          </cell>
          <cell r="R1652">
            <v>0</v>
          </cell>
          <cell r="S1652">
            <v>0</v>
          </cell>
        </row>
        <row r="1653">
          <cell r="B1653">
            <v>0</v>
          </cell>
          <cell r="C1653">
            <v>0</v>
          </cell>
          <cell r="D1653">
            <v>0</v>
          </cell>
          <cell r="E1653">
            <v>0</v>
          </cell>
          <cell r="F1653">
            <v>0</v>
          </cell>
          <cell r="G1653">
            <v>0</v>
          </cell>
          <cell r="H1653">
            <v>0</v>
          </cell>
          <cell r="I1653">
            <v>0</v>
          </cell>
          <cell r="K1653">
            <v>0</v>
          </cell>
          <cell r="L1653">
            <v>0</v>
          </cell>
          <cell r="N1653">
            <v>0</v>
          </cell>
          <cell r="O1653">
            <v>0</v>
          </cell>
          <cell r="P1653">
            <v>0</v>
          </cell>
          <cell r="Q1653">
            <v>0</v>
          </cell>
          <cell r="R1653">
            <v>0</v>
          </cell>
          <cell r="S1653">
            <v>0</v>
          </cell>
        </row>
        <row r="1654">
          <cell r="B1654">
            <v>0</v>
          </cell>
          <cell r="C1654">
            <v>0</v>
          </cell>
          <cell r="D1654">
            <v>0</v>
          </cell>
          <cell r="E1654">
            <v>0</v>
          </cell>
          <cell r="F1654">
            <v>0</v>
          </cell>
          <cell r="G1654">
            <v>0</v>
          </cell>
          <cell r="H1654">
            <v>0</v>
          </cell>
          <cell r="I1654">
            <v>0</v>
          </cell>
          <cell r="K1654">
            <v>0</v>
          </cell>
          <cell r="L1654">
            <v>0</v>
          </cell>
          <cell r="N1654">
            <v>0</v>
          </cell>
          <cell r="O1654">
            <v>0</v>
          </cell>
          <cell r="P1654">
            <v>0</v>
          </cell>
          <cell r="Q1654">
            <v>0</v>
          </cell>
          <cell r="R1654">
            <v>0</v>
          </cell>
          <cell r="S1654">
            <v>0</v>
          </cell>
        </row>
        <row r="1655">
          <cell r="B1655">
            <v>0</v>
          </cell>
          <cell r="C1655">
            <v>0</v>
          </cell>
          <cell r="D1655">
            <v>0</v>
          </cell>
          <cell r="E1655">
            <v>0</v>
          </cell>
          <cell r="F1655">
            <v>0</v>
          </cell>
          <cell r="G1655">
            <v>0</v>
          </cell>
          <cell r="H1655">
            <v>0</v>
          </cell>
          <cell r="I1655">
            <v>0</v>
          </cell>
          <cell r="K1655">
            <v>0</v>
          </cell>
          <cell r="L1655">
            <v>0</v>
          </cell>
          <cell r="N1655">
            <v>0</v>
          </cell>
          <cell r="O1655">
            <v>0</v>
          </cell>
          <cell r="P1655">
            <v>0</v>
          </cell>
          <cell r="Q1655">
            <v>0</v>
          </cell>
          <cell r="R1655">
            <v>0</v>
          </cell>
          <cell r="S1655">
            <v>0</v>
          </cell>
        </row>
        <row r="1656">
          <cell r="B1656">
            <v>0</v>
          </cell>
          <cell r="C1656">
            <v>0</v>
          </cell>
          <cell r="D1656">
            <v>0</v>
          </cell>
          <cell r="E1656">
            <v>0</v>
          </cell>
          <cell r="F1656">
            <v>0</v>
          </cell>
          <cell r="G1656">
            <v>0</v>
          </cell>
          <cell r="H1656">
            <v>0</v>
          </cell>
          <cell r="I1656">
            <v>0</v>
          </cell>
          <cell r="K1656">
            <v>0</v>
          </cell>
          <cell r="L1656">
            <v>0</v>
          </cell>
          <cell r="N1656">
            <v>0</v>
          </cell>
          <cell r="O1656">
            <v>0</v>
          </cell>
          <cell r="P1656">
            <v>0</v>
          </cell>
          <cell r="Q1656">
            <v>0</v>
          </cell>
          <cell r="R1656">
            <v>0</v>
          </cell>
          <cell r="S1656">
            <v>0</v>
          </cell>
        </row>
        <row r="1657">
          <cell r="B1657">
            <v>0</v>
          </cell>
          <cell r="C1657">
            <v>0</v>
          </cell>
          <cell r="D1657">
            <v>0</v>
          </cell>
          <cell r="E1657">
            <v>0</v>
          </cell>
          <cell r="F1657">
            <v>0</v>
          </cell>
          <cell r="G1657">
            <v>0</v>
          </cell>
          <cell r="H1657">
            <v>0</v>
          </cell>
          <cell r="I1657">
            <v>0</v>
          </cell>
          <cell r="K1657">
            <v>0</v>
          </cell>
          <cell r="L1657">
            <v>0</v>
          </cell>
          <cell r="N1657">
            <v>0</v>
          </cell>
          <cell r="O1657">
            <v>0</v>
          </cell>
          <cell r="P1657">
            <v>0</v>
          </cell>
          <cell r="Q1657">
            <v>0</v>
          </cell>
          <cell r="R1657">
            <v>0</v>
          </cell>
          <cell r="S1657">
            <v>0</v>
          </cell>
        </row>
        <row r="1658">
          <cell r="B1658">
            <v>0</v>
          </cell>
          <cell r="C1658">
            <v>0</v>
          </cell>
          <cell r="D1658">
            <v>0</v>
          </cell>
          <cell r="E1658">
            <v>0</v>
          </cell>
          <cell r="F1658">
            <v>0</v>
          </cell>
          <cell r="G1658">
            <v>0</v>
          </cell>
          <cell r="H1658">
            <v>0</v>
          </cell>
          <cell r="I1658">
            <v>0</v>
          </cell>
          <cell r="K1658">
            <v>0</v>
          </cell>
          <cell r="L1658">
            <v>0</v>
          </cell>
          <cell r="N1658">
            <v>0</v>
          </cell>
          <cell r="O1658">
            <v>0</v>
          </cell>
          <cell r="P1658">
            <v>0</v>
          </cell>
          <cell r="Q1658">
            <v>0</v>
          </cell>
          <cell r="R1658">
            <v>0</v>
          </cell>
          <cell r="S1658">
            <v>0</v>
          </cell>
        </row>
        <row r="1659">
          <cell r="B1659">
            <v>0</v>
          </cell>
          <cell r="C1659">
            <v>0</v>
          </cell>
          <cell r="D1659">
            <v>0</v>
          </cell>
          <cell r="E1659">
            <v>0</v>
          </cell>
          <cell r="F1659">
            <v>0</v>
          </cell>
          <cell r="G1659">
            <v>0</v>
          </cell>
          <cell r="H1659">
            <v>0</v>
          </cell>
          <cell r="I1659">
            <v>0</v>
          </cell>
          <cell r="K1659">
            <v>0</v>
          </cell>
          <cell r="L1659">
            <v>0</v>
          </cell>
          <cell r="N1659">
            <v>0</v>
          </cell>
          <cell r="O1659">
            <v>0</v>
          </cell>
          <cell r="P1659">
            <v>0</v>
          </cell>
          <cell r="Q1659">
            <v>0</v>
          </cell>
          <cell r="R1659">
            <v>0</v>
          </cell>
          <cell r="S1659">
            <v>0</v>
          </cell>
        </row>
        <row r="1660">
          <cell r="B1660">
            <v>0</v>
          </cell>
          <cell r="C1660">
            <v>0</v>
          </cell>
          <cell r="D1660">
            <v>0</v>
          </cell>
          <cell r="E1660">
            <v>0</v>
          </cell>
          <cell r="F1660">
            <v>0</v>
          </cell>
          <cell r="G1660">
            <v>0</v>
          </cell>
          <cell r="H1660">
            <v>0</v>
          </cell>
          <cell r="I1660">
            <v>0</v>
          </cell>
          <cell r="K1660">
            <v>0</v>
          </cell>
          <cell r="L1660">
            <v>0</v>
          </cell>
          <cell r="N1660">
            <v>0</v>
          </cell>
          <cell r="O1660">
            <v>0</v>
          </cell>
          <cell r="P1660">
            <v>0</v>
          </cell>
          <cell r="Q1660">
            <v>0</v>
          </cell>
          <cell r="R1660">
            <v>0</v>
          </cell>
          <cell r="S1660">
            <v>0</v>
          </cell>
        </row>
        <row r="1661">
          <cell r="B1661">
            <v>0</v>
          </cell>
          <cell r="C1661">
            <v>0</v>
          </cell>
          <cell r="D1661">
            <v>0</v>
          </cell>
          <cell r="E1661">
            <v>0</v>
          </cell>
          <cell r="F1661">
            <v>0</v>
          </cell>
          <cell r="G1661">
            <v>0</v>
          </cell>
          <cell r="H1661">
            <v>0</v>
          </cell>
          <cell r="I1661">
            <v>0</v>
          </cell>
          <cell r="K1661">
            <v>0</v>
          </cell>
          <cell r="L1661">
            <v>0</v>
          </cell>
          <cell r="N1661">
            <v>0</v>
          </cell>
          <cell r="O1661">
            <v>0</v>
          </cell>
          <cell r="P1661">
            <v>0</v>
          </cell>
          <cell r="Q1661">
            <v>0</v>
          </cell>
          <cell r="R1661">
            <v>0</v>
          </cell>
          <cell r="S1661">
            <v>0</v>
          </cell>
        </row>
        <row r="1662">
          <cell r="B1662">
            <v>0</v>
          </cell>
          <cell r="C1662">
            <v>0</v>
          </cell>
          <cell r="D1662">
            <v>0</v>
          </cell>
          <cell r="E1662">
            <v>0</v>
          </cell>
          <cell r="F1662">
            <v>0</v>
          </cell>
          <cell r="G1662">
            <v>0</v>
          </cell>
          <cell r="H1662">
            <v>0</v>
          </cell>
          <cell r="I1662">
            <v>0</v>
          </cell>
          <cell r="K1662">
            <v>0</v>
          </cell>
          <cell r="L1662">
            <v>0</v>
          </cell>
          <cell r="N1662">
            <v>0</v>
          </cell>
          <cell r="O1662">
            <v>0</v>
          </cell>
          <cell r="P1662">
            <v>0</v>
          </cell>
          <cell r="Q1662">
            <v>0</v>
          </cell>
          <cell r="R1662">
            <v>0</v>
          </cell>
          <cell r="S1662">
            <v>0</v>
          </cell>
        </row>
        <row r="1663">
          <cell r="B1663">
            <v>0</v>
          </cell>
          <cell r="C1663">
            <v>0</v>
          </cell>
          <cell r="D1663">
            <v>0</v>
          </cell>
          <cell r="E1663">
            <v>0</v>
          </cell>
          <cell r="F1663">
            <v>0</v>
          </cell>
          <cell r="G1663">
            <v>0</v>
          </cell>
          <cell r="H1663">
            <v>0</v>
          </cell>
          <cell r="I1663">
            <v>0</v>
          </cell>
          <cell r="K1663">
            <v>0</v>
          </cell>
          <cell r="L1663">
            <v>0</v>
          </cell>
          <cell r="N1663">
            <v>0</v>
          </cell>
          <cell r="O1663">
            <v>0</v>
          </cell>
          <cell r="P1663">
            <v>0</v>
          </cell>
          <cell r="Q1663">
            <v>0</v>
          </cell>
          <cell r="R1663">
            <v>0</v>
          </cell>
          <cell r="S1663">
            <v>0</v>
          </cell>
        </row>
        <row r="1664">
          <cell r="B1664">
            <v>0</v>
          </cell>
          <cell r="C1664">
            <v>0</v>
          </cell>
          <cell r="D1664">
            <v>0</v>
          </cell>
          <cell r="E1664">
            <v>0</v>
          </cell>
          <cell r="F1664">
            <v>0</v>
          </cell>
          <cell r="G1664">
            <v>0</v>
          </cell>
          <cell r="H1664">
            <v>0</v>
          </cell>
          <cell r="I1664">
            <v>0</v>
          </cell>
          <cell r="K1664">
            <v>0</v>
          </cell>
          <cell r="L1664">
            <v>0</v>
          </cell>
          <cell r="N1664">
            <v>0</v>
          </cell>
          <cell r="O1664">
            <v>0</v>
          </cell>
          <cell r="P1664">
            <v>0</v>
          </cell>
          <cell r="Q1664">
            <v>0</v>
          </cell>
          <cell r="R1664">
            <v>0</v>
          </cell>
          <cell r="S1664">
            <v>0</v>
          </cell>
        </row>
        <row r="1665">
          <cell r="B1665">
            <v>0</v>
          </cell>
          <cell r="C1665">
            <v>0</v>
          </cell>
          <cell r="D1665">
            <v>0</v>
          </cell>
          <cell r="E1665">
            <v>0</v>
          </cell>
          <cell r="F1665">
            <v>0</v>
          </cell>
          <cell r="G1665">
            <v>0</v>
          </cell>
          <cell r="H1665">
            <v>0</v>
          </cell>
          <cell r="I1665">
            <v>0</v>
          </cell>
          <cell r="K1665">
            <v>0</v>
          </cell>
          <cell r="L1665">
            <v>0</v>
          </cell>
          <cell r="N1665">
            <v>0</v>
          </cell>
          <cell r="O1665">
            <v>0</v>
          </cell>
          <cell r="P1665">
            <v>0</v>
          </cell>
          <cell r="Q1665">
            <v>0</v>
          </cell>
          <cell r="R1665">
            <v>0</v>
          </cell>
          <cell r="S1665">
            <v>0</v>
          </cell>
        </row>
        <row r="1666">
          <cell r="B1666">
            <v>0</v>
          </cell>
          <cell r="C1666">
            <v>0</v>
          </cell>
          <cell r="D1666">
            <v>0</v>
          </cell>
          <cell r="E1666">
            <v>0</v>
          </cell>
          <cell r="F1666">
            <v>0</v>
          </cell>
          <cell r="G1666">
            <v>0</v>
          </cell>
          <cell r="H1666">
            <v>0</v>
          </cell>
          <cell r="I1666">
            <v>0</v>
          </cell>
          <cell r="K1666">
            <v>0</v>
          </cell>
          <cell r="L1666">
            <v>0</v>
          </cell>
          <cell r="N1666">
            <v>0</v>
          </cell>
          <cell r="O1666">
            <v>0</v>
          </cell>
          <cell r="P1666">
            <v>0</v>
          </cell>
          <cell r="Q1666">
            <v>0</v>
          </cell>
          <cell r="R1666">
            <v>0</v>
          </cell>
          <cell r="S1666">
            <v>0</v>
          </cell>
        </row>
        <row r="1667">
          <cell r="B1667">
            <v>0</v>
          </cell>
          <cell r="C1667">
            <v>0</v>
          </cell>
          <cell r="D1667">
            <v>0</v>
          </cell>
          <cell r="E1667">
            <v>0</v>
          </cell>
          <cell r="F1667">
            <v>0</v>
          </cell>
          <cell r="G1667">
            <v>0</v>
          </cell>
          <cell r="H1667">
            <v>0</v>
          </cell>
          <cell r="I1667">
            <v>0</v>
          </cell>
          <cell r="K1667">
            <v>0</v>
          </cell>
          <cell r="L1667">
            <v>0</v>
          </cell>
          <cell r="N1667">
            <v>0</v>
          </cell>
          <cell r="O1667">
            <v>0</v>
          </cell>
          <cell r="P1667">
            <v>0</v>
          </cell>
          <cell r="Q1667">
            <v>0</v>
          </cell>
          <cell r="R1667">
            <v>0</v>
          </cell>
          <cell r="S1667">
            <v>0</v>
          </cell>
        </row>
        <row r="1668">
          <cell r="B1668">
            <v>0</v>
          </cell>
          <cell r="C1668">
            <v>0</v>
          </cell>
          <cell r="D1668">
            <v>0</v>
          </cell>
          <cell r="E1668">
            <v>0</v>
          </cell>
          <cell r="F1668">
            <v>0</v>
          </cell>
          <cell r="G1668">
            <v>0</v>
          </cell>
          <cell r="H1668">
            <v>0</v>
          </cell>
          <cell r="I1668">
            <v>0</v>
          </cell>
          <cell r="K1668">
            <v>0</v>
          </cell>
          <cell r="L1668">
            <v>0</v>
          </cell>
          <cell r="N1668">
            <v>0</v>
          </cell>
          <cell r="O1668">
            <v>0</v>
          </cell>
          <cell r="P1668">
            <v>0</v>
          </cell>
          <cell r="Q1668">
            <v>0</v>
          </cell>
          <cell r="R1668">
            <v>0</v>
          </cell>
          <cell r="S1668">
            <v>0</v>
          </cell>
        </row>
        <row r="1669">
          <cell r="B1669">
            <v>0</v>
          </cell>
          <cell r="C1669">
            <v>0</v>
          </cell>
          <cell r="D1669">
            <v>0</v>
          </cell>
          <cell r="E1669">
            <v>0</v>
          </cell>
          <cell r="F1669">
            <v>0</v>
          </cell>
          <cell r="G1669">
            <v>0</v>
          </cell>
          <cell r="H1669">
            <v>0</v>
          </cell>
          <cell r="I1669">
            <v>0</v>
          </cell>
          <cell r="K1669">
            <v>0</v>
          </cell>
          <cell r="L1669">
            <v>0</v>
          </cell>
          <cell r="N1669">
            <v>0</v>
          </cell>
          <cell r="O1669">
            <v>0</v>
          </cell>
          <cell r="P1669">
            <v>0</v>
          </cell>
          <cell r="Q1669">
            <v>0</v>
          </cell>
          <cell r="R1669">
            <v>0</v>
          </cell>
          <cell r="S1669">
            <v>0</v>
          </cell>
        </row>
        <row r="1670">
          <cell r="B1670">
            <v>0</v>
          </cell>
          <cell r="C1670">
            <v>0</v>
          </cell>
          <cell r="D1670">
            <v>0</v>
          </cell>
          <cell r="E1670">
            <v>0</v>
          </cell>
          <cell r="F1670">
            <v>0</v>
          </cell>
          <cell r="G1670">
            <v>0</v>
          </cell>
          <cell r="H1670">
            <v>0</v>
          </cell>
          <cell r="I1670">
            <v>0</v>
          </cell>
          <cell r="K1670">
            <v>0</v>
          </cell>
          <cell r="L1670">
            <v>0</v>
          </cell>
          <cell r="N1670">
            <v>0</v>
          </cell>
          <cell r="O1670">
            <v>0</v>
          </cell>
          <cell r="P1670">
            <v>0</v>
          </cell>
          <cell r="Q1670">
            <v>0</v>
          </cell>
          <cell r="R1670">
            <v>0</v>
          </cell>
          <cell r="S1670">
            <v>0</v>
          </cell>
        </row>
        <row r="1671">
          <cell r="B1671">
            <v>0</v>
          </cell>
          <cell r="C1671">
            <v>0</v>
          </cell>
          <cell r="D1671">
            <v>0</v>
          </cell>
          <cell r="E1671">
            <v>0</v>
          </cell>
          <cell r="F1671">
            <v>0</v>
          </cell>
          <cell r="G1671">
            <v>0</v>
          </cell>
          <cell r="H1671">
            <v>0</v>
          </cell>
          <cell r="I1671">
            <v>0</v>
          </cell>
          <cell r="K1671">
            <v>0</v>
          </cell>
          <cell r="L1671">
            <v>0</v>
          </cell>
          <cell r="N1671">
            <v>0</v>
          </cell>
          <cell r="O1671">
            <v>0</v>
          </cell>
          <cell r="P1671">
            <v>0</v>
          </cell>
          <cell r="Q1671">
            <v>0</v>
          </cell>
          <cell r="R1671">
            <v>0</v>
          </cell>
          <cell r="S1671">
            <v>0</v>
          </cell>
        </row>
        <row r="1672">
          <cell r="B1672">
            <v>0</v>
          </cell>
          <cell r="C1672">
            <v>0</v>
          </cell>
          <cell r="D1672">
            <v>0</v>
          </cell>
          <cell r="E1672">
            <v>0</v>
          </cell>
          <cell r="F1672">
            <v>0</v>
          </cell>
          <cell r="G1672">
            <v>0</v>
          </cell>
          <cell r="H1672">
            <v>0</v>
          </cell>
          <cell r="I1672">
            <v>0</v>
          </cell>
          <cell r="K1672">
            <v>0</v>
          </cell>
          <cell r="L1672">
            <v>0</v>
          </cell>
          <cell r="N1672">
            <v>0</v>
          </cell>
          <cell r="O1672">
            <v>0</v>
          </cell>
          <cell r="P1672">
            <v>0</v>
          </cell>
          <cell r="Q1672">
            <v>0</v>
          </cell>
          <cell r="R1672">
            <v>0</v>
          </cell>
          <cell r="S1672">
            <v>0</v>
          </cell>
        </row>
        <row r="1673">
          <cell r="B1673">
            <v>0</v>
          </cell>
          <cell r="C1673">
            <v>0</v>
          </cell>
          <cell r="D1673">
            <v>0</v>
          </cell>
          <cell r="E1673">
            <v>0</v>
          </cell>
          <cell r="F1673">
            <v>0</v>
          </cell>
          <cell r="G1673">
            <v>0</v>
          </cell>
          <cell r="H1673">
            <v>0</v>
          </cell>
          <cell r="I1673">
            <v>0</v>
          </cell>
          <cell r="K1673">
            <v>0</v>
          </cell>
          <cell r="L1673">
            <v>0</v>
          </cell>
          <cell r="N1673">
            <v>0</v>
          </cell>
          <cell r="O1673">
            <v>0</v>
          </cell>
          <cell r="P1673">
            <v>0</v>
          </cell>
          <cell r="Q1673">
            <v>0</v>
          </cell>
          <cell r="R1673">
            <v>0</v>
          </cell>
          <cell r="S1673">
            <v>0</v>
          </cell>
        </row>
        <row r="1674">
          <cell r="B1674">
            <v>0</v>
          </cell>
          <cell r="C1674">
            <v>0</v>
          </cell>
          <cell r="D1674">
            <v>0</v>
          </cell>
          <cell r="E1674">
            <v>0</v>
          </cell>
          <cell r="F1674">
            <v>0</v>
          </cell>
          <cell r="G1674">
            <v>0</v>
          </cell>
          <cell r="H1674">
            <v>0</v>
          </cell>
          <cell r="I1674">
            <v>0</v>
          </cell>
          <cell r="K1674">
            <v>0</v>
          </cell>
          <cell r="L1674">
            <v>0</v>
          </cell>
          <cell r="N1674">
            <v>0</v>
          </cell>
          <cell r="O1674">
            <v>0</v>
          </cell>
          <cell r="P1674">
            <v>0</v>
          </cell>
          <cell r="Q1674">
            <v>0</v>
          </cell>
          <cell r="R1674">
            <v>0</v>
          </cell>
          <cell r="S1674">
            <v>0</v>
          </cell>
        </row>
        <row r="1675">
          <cell r="B1675">
            <v>0</v>
          </cell>
          <cell r="C1675">
            <v>0</v>
          </cell>
          <cell r="D1675">
            <v>0</v>
          </cell>
          <cell r="E1675">
            <v>0</v>
          </cell>
          <cell r="F1675">
            <v>0</v>
          </cell>
          <cell r="G1675">
            <v>0</v>
          </cell>
          <cell r="H1675">
            <v>0</v>
          </cell>
          <cell r="I1675">
            <v>0</v>
          </cell>
          <cell r="K1675">
            <v>0</v>
          </cell>
          <cell r="L1675">
            <v>0</v>
          </cell>
          <cell r="N1675">
            <v>0</v>
          </cell>
          <cell r="O1675">
            <v>0</v>
          </cell>
          <cell r="P1675">
            <v>0</v>
          </cell>
          <cell r="Q1675">
            <v>0</v>
          </cell>
          <cell r="R1675">
            <v>0</v>
          </cell>
          <cell r="S1675">
            <v>0</v>
          </cell>
        </row>
        <row r="1676">
          <cell r="B1676">
            <v>0</v>
          </cell>
          <cell r="C1676">
            <v>0</v>
          </cell>
          <cell r="D1676">
            <v>0</v>
          </cell>
          <cell r="E1676">
            <v>0</v>
          </cell>
          <cell r="F1676">
            <v>0</v>
          </cell>
          <cell r="G1676">
            <v>0</v>
          </cell>
          <cell r="H1676">
            <v>0</v>
          </cell>
          <cell r="I1676">
            <v>0</v>
          </cell>
          <cell r="K1676">
            <v>0</v>
          </cell>
          <cell r="L1676">
            <v>0</v>
          </cell>
          <cell r="N1676">
            <v>0</v>
          </cell>
          <cell r="O1676">
            <v>0</v>
          </cell>
          <cell r="P1676">
            <v>0</v>
          </cell>
          <cell r="Q1676">
            <v>0</v>
          </cell>
          <cell r="R1676">
            <v>0</v>
          </cell>
          <cell r="S1676">
            <v>0</v>
          </cell>
        </row>
        <row r="1677">
          <cell r="B1677">
            <v>0</v>
          </cell>
          <cell r="C1677">
            <v>0</v>
          </cell>
          <cell r="D1677">
            <v>0</v>
          </cell>
          <cell r="E1677">
            <v>0</v>
          </cell>
          <cell r="F1677">
            <v>0</v>
          </cell>
          <cell r="G1677">
            <v>0</v>
          </cell>
          <cell r="H1677">
            <v>0</v>
          </cell>
          <cell r="I1677">
            <v>0</v>
          </cell>
          <cell r="K1677">
            <v>0</v>
          </cell>
          <cell r="L1677">
            <v>0</v>
          </cell>
          <cell r="N1677">
            <v>0</v>
          </cell>
          <cell r="O1677">
            <v>0</v>
          </cell>
          <cell r="P1677">
            <v>0</v>
          </cell>
          <cell r="Q1677">
            <v>0</v>
          </cell>
          <cell r="R1677">
            <v>0</v>
          </cell>
          <cell r="S1677">
            <v>0</v>
          </cell>
        </row>
        <row r="1678">
          <cell r="B1678">
            <v>0</v>
          </cell>
          <cell r="C1678">
            <v>0</v>
          </cell>
          <cell r="D1678">
            <v>0</v>
          </cell>
          <cell r="E1678">
            <v>0</v>
          </cell>
          <cell r="F1678">
            <v>0</v>
          </cell>
          <cell r="G1678">
            <v>0</v>
          </cell>
          <cell r="H1678">
            <v>0</v>
          </cell>
          <cell r="I1678">
            <v>0</v>
          </cell>
          <cell r="K1678">
            <v>0</v>
          </cell>
          <cell r="L1678">
            <v>0</v>
          </cell>
          <cell r="N1678">
            <v>0</v>
          </cell>
          <cell r="O1678">
            <v>0</v>
          </cell>
          <cell r="P1678">
            <v>0</v>
          </cell>
          <cell r="Q1678">
            <v>0</v>
          </cell>
          <cell r="R1678">
            <v>0</v>
          </cell>
          <cell r="S1678">
            <v>0</v>
          </cell>
        </row>
        <row r="1679">
          <cell r="B1679">
            <v>0</v>
          </cell>
          <cell r="C1679">
            <v>0</v>
          </cell>
          <cell r="D1679">
            <v>0</v>
          </cell>
          <cell r="E1679">
            <v>0</v>
          </cell>
          <cell r="F1679">
            <v>0</v>
          </cell>
          <cell r="G1679">
            <v>0</v>
          </cell>
          <cell r="H1679">
            <v>0</v>
          </cell>
          <cell r="I1679">
            <v>0</v>
          </cell>
          <cell r="K1679">
            <v>0</v>
          </cell>
          <cell r="L1679">
            <v>0</v>
          </cell>
          <cell r="N1679">
            <v>0</v>
          </cell>
          <cell r="O1679">
            <v>0</v>
          </cell>
          <cell r="P1679">
            <v>0</v>
          </cell>
          <cell r="Q1679">
            <v>0</v>
          </cell>
          <cell r="R1679">
            <v>0</v>
          </cell>
          <cell r="S1679">
            <v>0</v>
          </cell>
        </row>
        <row r="1680">
          <cell r="B1680">
            <v>0</v>
          </cell>
          <cell r="C1680">
            <v>0</v>
          </cell>
          <cell r="D1680">
            <v>0</v>
          </cell>
          <cell r="E1680">
            <v>0</v>
          </cell>
          <cell r="F1680">
            <v>0</v>
          </cell>
          <cell r="G1680">
            <v>0</v>
          </cell>
          <cell r="H1680">
            <v>0</v>
          </cell>
          <cell r="I1680">
            <v>0</v>
          </cell>
          <cell r="K1680">
            <v>0</v>
          </cell>
          <cell r="L1680">
            <v>0</v>
          </cell>
          <cell r="N1680">
            <v>0</v>
          </cell>
          <cell r="O1680">
            <v>0</v>
          </cell>
          <cell r="P1680">
            <v>0</v>
          </cell>
          <cell r="Q1680">
            <v>0</v>
          </cell>
          <cell r="R1680">
            <v>0</v>
          </cell>
          <cell r="S1680">
            <v>0</v>
          </cell>
        </row>
        <row r="1681">
          <cell r="B1681">
            <v>0</v>
          </cell>
          <cell r="C1681">
            <v>0</v>
          </cell>
          <cell r="D1681">
            <v>0</v>
          </cell>
          <cell r="E1681">
            <v>0</v>
          </cell>
          <cell r="F1681">
            <v>0</v>
          </cell>
          <cell r="G1681">
            <v>0</v>
          </cell>
          <cell r="H1681">
            <v>0</v>
          </cell>
          <cell r="I1681">
            <v>0</v>
          </cell>
          <cell r="K1681">
            <v>0</v>
          </cell>
          <cell r="L1681">
            <v>0</v>
          </cell>
          <cell r="N1681">
            <v>0</v>
          </cell>
          <cell r="O1681">
            <v>0</v>
          </cell>
          <cell r="P1681">
            <v>0</v>
          </cell>
          <cell r="Q1681">
            <v>0</v>
          </cell>
          <cell r="R1681">
            <v>0</v>
          </cell>
          <cell r="S1681">
            <v>0</v>
          </cell>
        </row>
        <row r="1682">
          <cell r="B1682">
            <v>0</v>
          </cell>
          <cell r="C1682">
            <v>0</v>
          </cell>
          <cell r="D1682">
            <v>0</v>
          </cell>
          <cell r="E1682">
            <v>0</v>
          </cell>
          <cell r="F1682">
            <v>0</v>
          </cell>
          <cell r="G1682">
            <v>0</v>
          </cell>
          <cell r="H1682">
            <v>0</v>
          </cell>
          <cell r="I1682">
            <v>0</v>
          </cell>
          <cell r="K1682">
            <v>0</v>
          </cell>
          <cell r="L1682">
            <v>0</v>
          </cell>
          <cell r="N1682">
            <v>0</v>
          </cell>
          <cell r="O1682">
            <v>0</v>
          </cell>
          <cell r="P1682">
            <v>0</v>
          </cell>
          <cell r="Q1682">
            <v>0</v>
          </cell>
          <cell r="R1682">
            <v>0</v>
          </cell>
          <cell r="S1682">
            <v>0</v>
          </cell>
        </row>
        <row r="1683">
          <cell r="B1683">
            <v>0</v>
          </cell>
          <cell r="C1683">
            <v>0</v>
          </cell>
          <cell r="D1683">
            <v>0</v>
          </cell>
          <cell r="E1683">
            <v>0</v>
          </cell>
          <cell r="F1683">
            <v>0</v>
          </cell>
          <cell r="G1683">
            <v>0</v>
          </cell>
          <cell r="H1683">
            <v>0</v>
          </cell>
          <cell r="I1683">
            <v>0</v>
          </cell>
          <cell r="K1683">
            <v>0</v>
          </cell>
          <cell r="L1683">
            <v>0</v>
          </cell>
          <cell r="N1683">
            <v>0</v>
          </cell>
          <cell r="O1683">
            <v>0</v>
          </cell>
          <cell r="P1683">
            <v>0</v>
          </cell>
          <cell r="Q1683">
            <v>0</v>
          </cell>
          <cell r="R1683">
            <v>0</v>
          </cell>
          <cell r="S1683">
            <v>0</v>
          </cell>
        </row>
        <row r="1684">
          <cell r="B1684">
            <v>0</v>
          </cell>
          <cell r="C1684">
            <v>0</v>
          </cell>
          <cell r="D1684">
            <v>0</v>
          </cell>
          <cell r="E1684">
            <v>0</v>
          </cell>
          <cell r="F1684">
            <v>0</v>
          </cell>
          <cell r="G1684">
            <v>0</v>
          </cell>
          <cell r="H1684">
            <v>0</v>
          </cell>
          <cell r="I1684">
            <v>0</v>
          </cell>
          <cell r="K1684">
            <v>0</v>
          </cell>
          <cell r="L1684">
            <v>0</v>
          </cell>
          <cell r="N1684">
            <v>0</v>
          </cell>
          <cell r="O1684">
            <v>0</v>
          </cell>
          <cell r="P1684">
            <v>0</v>
          </cell>
          <cell r="Q1684">
            <v>0</v>
          </cell>
          <cell r="R1684">
            <v>0</v>
          </cell>
          <cell r="S1684">
            <v>0</v>
          </cell>
        </row>
        <row r="1685">
          <cell r="B1685">
            <v>0</v>
          </cell>
          <cell r="C1685">
            <v>0</v>
          </cell>
          <cell r="D1685">
            <v>0</v>
          </cell>
          <cell r="E1685">
            <v>0</v>
          </cell>
          <cell r="F1685">
            <v>0</v>
          </cell>
          <cell r="G1685">
            <v>0</v>
          </cell>
          <cell r="H1685">
            <v>0</v>
          </cell>
          <cell r="I1685">
            <v>0</v>
          </cell>
          <cell r="K1685">
            <v>0</v>
          </cell>
          <cell r="L1685">
            <v>0</v>
          </cell>
          <cell r="N1685">
            <v>0</v>
          </cell>
          <cell r="O1685">
            <v>0</v>
          </cell>
          <cell r="P1685">
            <v>0</v>
          </cell>
          <cell r="Q1685">
            <v>0</v>
          </cell>
          <cell r="R1685">
            <v>0</v>
          </cell>
          <cell r="S1685">
            <v>0</v>
          </cell>
        </row>
        <row r="1686">
          <cell r="B1686">
            <v>0</v>
          </cell>
          <cell r="C1686">
            <v>0</v>
          </cell>
          <cell r="D1686">
            <v>0</v>
          </cell>
          <cell r="E1686">
            <v>0</v>
          </cell>
          <cell r="F1686">
            <v>0</v>
          </cell>
          <cell r="G1686">
            <v>0</v>
          </cell>
          <cell r="H1686">
            <v>0</v>
          </cell>
          <cell r="I1686">
            <v>0</v>
          </cell>
          <cell r="K1686">
            <v>0</v>
          </cell>
          <cell r="L1686">
            <v>0</v>
          </cell>
          <cell r="N1686">
            <v>0</v>
          </cell>
          <cell r="O1686">
            <v>0</v>
          </cell>
          <cell r="P1686">
            <v>0</v>
          </cell>
          <cell r="Q1686">
            <v>0</v>
          </cell>
          <cell r="R1686">
            <v>0</v>
          </cell>
          <cell r="S1686">
            <v>0</v>
          </cell>
        </row>
        <row r="1687">
          <cell r="B1687">
            <v>0</v>
          </cell>
          <cell r="C1687">
            <v>0</v>
          </cell>
          <cell r="D1687">
            <v>0</v>
          </cell>
          <cell r="E1687">
            <v>0</v>
          </cell>
          <cell r="F1687">
            <v>0</v>
          </cell>
          <cell r="G1687">
            <v>0</v>
          </cell>
          <cell r="H1687">
            <v>0</v>
          </cell>
          <cell r="I1687">
            <v>0</v>
          </cell>
          <cell r="K1687">
            <v>0</v>
          </cell>
          <cell r="L1687">
            <v>0</v>
          </cell>
          <cell r="N1687">
            <v>0</v>
          </cell>
          <cell r="O1687">
            <v>0</v>
          </cell>
          <cell r="P1687">
            <v>0</v>
          </cell>
          <cell r="Q1687">
            <v>0</v>
          </cell>
          <cell r="R1687">
            <v>0</v>
          </cell>
          <cell r="S1687">
            <v>0</v>
          </cell>
        </row>
        <row r="1688">
          <cell r="B1688">
            <v>0</v>
          </cell>
          <cell r="C1688">
            <v>0</v>
          </cell>
          <cell r="D1688">
            <v>0</v>
          </cell>
          <cell r="E1688">
            <v>0</v>
          </cell>
          <cell r="F1688">
            <v>0</v>
          </cell>
          <cell r="G1688">
            <v>0</v>
          </cell>
          <cell r="H1688">
            <v>0</v>
          </cell>
          <cell r="I1688">
            <v>0</v>
          </cell>
          <cell r="K1688">
            <v>0</v>
          </cell>
          <cell r="L1688">
            <v>0</v>
          </cell>
          <cell r="N1688">
            <v>0</v>
          </cell>
          <cell r="O1688">
            <v>0</v>
          </cell>
          <cell r="P1688">
            <v>0</v>
          </cell>
          <cell r="Q1688">
            <v>0</v>
          </cell>
          <cell r="R1688">
            <v>0</v>
          </cell>
          <cell r="S1688">
            <v>0</v>
          </cell>
        </row>
        <row r="1689">
          <cell r="B1689">
            <v>0</v>
          </cell>
          <cell r="C1689">
            <v>0</v>
          </cell>
          <cell r="D1689">
            <v>0</v>
          </cell>
          <cell r="E1689">
            <v>0</v>
          </cell>
          <cell r="F1689">
            <v>0</v>
          </cell>
          <cell r="G1689">
            <v>0</v>
          </cell>
          <cell r="H1689">
            <v>0</v>
          </cell>
          <cell r="I1689">
            <v>0</v>
          </cell>
          <cell r="K1689">
            <v>0</v>
          </cell>
          <cell r="L1689">
            <v>0</v>
          </cell>
          <cell r="N1689">
            <v>0</v>
          </cell>
          <cell r="O1689">
            <v>0</v>
          </cell>
          <cell r="P1689">
            <v>0</v>
          </cell>
          <cell r="Q1689">
            <v>0</v>
          </cell>
          <cell r="R1689">
            <v>0</v>
          </cell>
          <cell r="S1689">
            <v>0</v>
          </cell>
        </row>
        <row r="1690">
          <cell r="B1690">
            <v>0</v>
          </cell>
          <cell r="C1690">
            <v>0</v>
          </cell>
          <cell r="D1690">
            <v>0</v>
          </cell>
          <cell r="E1690">
            <v>0</v>
          </cell>
          <cell r="F1690">
            <v>0</v>
          </cell>
          <cell r="G1690">
            <v>0</v>
          </cell>
          <cell r="H1690">
            <v>0</v>
          </cell>
          <cell r="I1690">
            <v>0</v>
          </cell>
          <cell r="K1690">
            <v>0</v>
          </cell>
          <cell r="L1690">
            <v>0</v>
          </cell>
          <cell r="N1690">
            <v>0</v>
          </cell>
          <cell r="O1690">
            <v>0</v>
          </cell>
          <cell r="P1690">
            <v>0</v>
          </cell>
          <cell r="Q1690">
            <v>0</v>
          </cell>
          <cell r="R1690">
            <v>0</v>
          </cell>
          <cell r="S1690">
            <v>0</v>
          </cell>
        </row>
        <row r="1691">
          <cell r="B1691">
            <v>0</v>
          </cell>
          <cell r="C1691">
            <v>0</v>
          </cell>
          <cell r="D1691">
            <v>0</v>
          </cell>
          <cell r="E1691">
            <v>0</v>
          </cell>
          <cell r="F1691">
            <v>0</v>
          </cell>
          <cell r="G1691">
            <v>0</v>
          </cell>
          <cell r="H1691">
            <v>0</v>
          </cell>
          <cell r="I1691">
            <v>0</v>
          </cell>
          <cell r="K1691">
            <v>0</v>
          </cell>
          <cell r="L1691">
            <v>0</v>
          </cell>
          <cell r="N1691">
            <v>0</v>
          </cell>
          <cell r="O1691">
            <v>0</v>
          </cell>
          <cell r="P1691">
            <v>0</v>
          </cell>
          <cell r="Q1691">
            <v>0</v>
          </cell>
          <cell r="R1691">
            <v>0</v>
          </cell>
          <cell r="S1691">
            <v>0</v>
          </cell>
        </row>
        <row r="1692">
          <cell r="B1692">
            <v>0</v>
          </cell>
          <cell r="C1692">
            <v>0</v>
          </cell>
          <cell r="D1692">
            <v>0</v>
          </cell>
          <cell r="E1692">
            <v>0</v>
          </cell>
          <cell r="F1692">
            <v>0</v>
          </cell>
          <cell r="G1692">
            <v>0</v>
          </cell>
          <cell r="H1692">
            <v>0</v>
          </cell>
          <cell r="I1692">
            <v>0</v>
          </cell>
          <cell r="K1692">
            <v>0</v>
          </cell>
          <cell r="L1692">
            <v>0</v>
          </cell>
          <cell r="N1692">
            <v>0</v>
          </cell>
          <cell r="O1692">
            <v>0</v>
          </cell>
          <cell r="P1692">
            <v>0</v>
          </cell>
          <cell r="Q1692">
            <v>0</v>
          </cell>
          <cell r="R1692">
            <v>0</v>
          </cell>
          <cell r="S1692">
            <v>0</v>
          </cell>
        </row>
        <row r="1693">
          <cell r="B1693">
            <v>0</v>
          </cell>
          <cell r="C1693">
            <v>0</v>
          </cell>
          <cell r="D1693">
            <v>0</v>
          </cell>
          <cell r="E1693">
            <v>0</v>
          </cell>
          <cell r="F1693">
            <v>0</v>
          </cell>
          <cell r="G1693">
            <v>0</v>
          </cell>
          <cell r="H1693">
            <v>0</v>
          </cell>
          <cell r="I1693">
            <v>0</v>
          </cell>
          <cell r="K1693">
            <v>0</v>
          </cell>
          <cell r="L1693">
            <v>0</v>
          </cell>
          <cell r="N1693">
            <v>0</v>
          </cell>
          <cell r="O1693">
            <v>0</v>
          </cell>
          <cell r="P1693">
            <v>0</v>
          </cell>
          <cell r="Q1693">
            <v>0</v>
          </cell>
          <cell r="R1693">
            <v>0</v>
          </cell>
          <cell r="S1693">
            <v>0</v>
          </cell>
        </row>
        <row r="1694">
          <cell r="B1694">
            <v>0</v>
          </cell>
          <cell r="C1694">
            <v>0</v>
          </cell>
          <cell r="D1694">
            <v>0</v>
          </cell>
          <cell r="E1694">
            <v>0</v>
          </cell>
          <cell r="F1694">
            <v>0</v>
          </cell>
          <cell r="G1694">
            <v>0</v>
          </cell>
          <cell r="H1694">
            <v>0</v>
          </cell>
          <cell r="I1694">
            <v>0</v>
          </cell>
          <cell r="K1694">
            <v>0</v>
          </cell>
          <cell r="L1694">
            <v>0</v>
          </cell>
          <cell r="N1694">
            <v>0</v>
          </cell>
          <cell r="O1694">
            <v>0</v>
          </cell>
          <cell r="P1694">
            <v>0</v>
          </cell>
          <cell r="Q1694">
            <v>0</v>
          </cell>
          <cell r="R1694">
            <v>0</v>
          </cell>
          <cell r="S1694">
            <v>0</v>
          </cell>
        </row>
        <row r="1695">
          <cell r="B1695">
            <v>0</v>
          </cell>
          <cell r="C1695">
            <v>0</v>
          </cell>
          <cell r="D1695">
            <v>0</v>
          </cell>
          <cell r="E1695">
            <v>0</v>
          </cell>
          <cell r="F1695">
            <v>0</v>
          </cell>
          <cell r="G1695">
            <v>0</v>
          </cell>
          <cell r="H1695">
            <v>0</v>
          </cell>
          <cell r="I1695">
            <v>0</v>
          </cell>
          <cell r="K1695">
            <v>0</v>
          </cell>
          <cell r="L1695">
            <v>0</v>
          </cell>
          <cell r="N1695">
            <v>0</v>
          </cell>
          <cell r="O1695">
            <v>0</v>
          </cell>
          <cell r="P1695">
            <v>0</v>
          </cell>
          <cell r="Q1695">
            <v>0</v>
          </cell>
          <cell r="R1695">
            <v>0</v>
          </cell>
          <cell r="S1695">
            <v>0</v>
          </cell>
        </row>
        <row r="1696">
          <cell r="B1696">
            <v>0</v>
          </cell>
          <cell r="C1696">
            <v>0</v>
          </cell>
          <cell r="D1696">
            <v>0</v>
          </cell>
          <cell r="E1696">
            <v>0</v>
          </cell>
          <cell r="F1696">
            <v>0</v>
          </cell>
          <cell r="G1696">
            <v>0</v>
          </cell>
          <cell r="H1696">
            <v>0</v>
          </cell>
          <cell r="I1696">
            <v>0</v>
          </cell>
          <cell r="K1696">
            <v>0</v>
          </cell>
          <cell r="L1696">
            <v>0</v>
          </cell>
          <cell r="N1696">
            <v>0</v>
          </cell>
          <cell r="O1696">
            <v>0</v>
          </cell>
          <cell r="P1696">
            <v>0</v>
          </cell>
          <cell r="Q1696">
            <v>0</v>
          </cell>
          <cell r="R1696">
            <v>0</v>
          </cell>
          <cell r="S1696">
            <v>0</v>
          </cell>
        </row>
        <row r="1697">
          <cell r="B1697">
            <v>0</v>
          </cell>
          <cell r="C1697">
            <v>0</v>
          </cell>
          <cell r="D1697">
            <v>0</v>
          </cell>
          <cell r="E1697">
            <v>0</v>
          </cell>
          <cell r="F1697">
            <v>0</v>
          </cell>
          <cell r="G1697">
            <v>0</v>
          </cell>
          <cell r="H1697">
            <v>0</v>
          </cell>
          <cell r="I1697">
            <v>0</v>
          </cell>
          <cell r="K1697">
            <v>0</v>
          </cell>
          <cell r="L1697">
            <v>0</v>
          </cell>
          <cell r="N1697">
            <v>0</v>
          </cell>
          <cell r="O1697">
            <v>0</v>
          </cell>
          <cell r="P1697">
            <v>0</v>
          </cell>
          <cell r="Q1697">
            <v>0</v>
          </cell>
          <cell r="R1697">
            <v>0</v>
          </cell>
          <cell r="S1697">
            <v>0</v>
          </cell>
        </row>
        <row r="1698">
          <cell r="B1698">
            <v>0</v>
          </cell>
          <cell r="C1698">
            <v>0</v>
          </cell>
          <cell r="D1698">
            <v>0</v>
          </cell>
          <cell r="E1698">
            <v>0</v>
          </cell>
          <cell r="F1698">
            <v>0</v>
          </cell>
          <cell r="G1698">
            <v>0</v>
          </cell>
          <cell r="H1698">
            <v>0</v>
          </cell>
          <cell r="I1698">
            <v>0</v>
          </cell>
          <cell r="K1698">
            <v>0</v>
          </cell>
          <cell r="L1698">
            <v>0</v>
          </cell>
          <cell r="N1698">
            <v>0</v>
          </cell>
          <cell r="O1698">
            <v>0</v>
          </cell>
          <cell r="P1698">
            <v>0</v>
          </cell>
          <cell r="Q1698">
            <v>0</v>
          </cell>
          <cell r="R1698">
            <v>0</v>
          </cell>
          <cell r="S1698">
            <v>0</v>
          </cell>
        </row>
        <row r="1699">
          <cell r="B1699">
            <v>0</v>
          </cell>
          <cell r="C1699">
            <v>0</v>
          </cell>
          <cell r="D1699">
            <v>0</v>
          </cell>
          <cell r="E1699">
            <v>0</v>
          </cell>
          <cell r="F1699">
            <v>0</v>
          </cell>
          <cell r="G1699">
            <v>0</v>
          </cell>
          <cell r="H1699">
            <v>0</v>
          </cell>
          <cell r="I1699">
            <v>0</v>
          </cell>
          <cell r="K1699">
            <v>0</v>
          </cell>
          <cell r="L1699">
            <v>0</v>
          </cell>
          <cell r="N1699">
            <v>0</v>
          </cell>
          <cell r="O1699">
            <v>0</v>
          </cell>
          <cell r="P1699">
            <v>0</v>
          </cell>
          <cell r="Q1699">
            <v>0</v>
          </cell>
          <cell r="R1699">
            <v>0</v>
          </cell>
          <cell r="S1699">
            <v>0</v>
          </cell>
        </row>
        <row r="1700">
          <cell r="B1700">
            <v>0</v>
          </cell>
          <cell r="C1700">
            <v>0</v>
          </cell>
          <cell r="D1700">
            <v>0</v>
          </cell>
          <cell r="E1700">
            <v>0</v>
          </cell>
          <cell r="F1700">
            <v>0</v>
          </cell>
          <cell r="G1700">
            <v>0</v>
          </cell>
          <cell r="H1700">
            <v>0</v>
          </cell>
          <cell r="I1700">
            <v>0</v>
          </cell>
          <cell r="K1700">
            <v>0</v>
          </cell>
          <cell r="L1700">
            <v>0</v>
          </cell>
          <cell r="N1700">
            <v>0</v>
          </cell>
          <cell r="O1700">
            <v>0</v>
          </cell>
          <cell r="P1700">
            <v>0</v>
          </cell>
          <cell r="Q1700">
            <v>0</v>
          </cell>
          <cell r="R1700">
            <v>0</v>
          </cell>
          <cell r="S1700">
            <v>0</v>
          </cell>
        </row>
        <row r="1701">
          <cell r="B1701">
            <v>0</v>
          </cell>
          <cell r="C1701">
            <v>0</v>
          </cell>
          <cell r="D1701">
            <v>0</v>
          </cell>
          <cell r="E1701">
            <v>0</v>
          </cell>
          <cell r="F1701">
            <v>0</v>
          </cell>
          <cell r="G1701">
            <v>0</v>
          </cell>
          <cell r="H1701">
            <v>0</v>
          </cell>
          <cell r="I1701">
            <v>0</v>
          </cell>
          <cell r="K1701">
            <v>0</v>
          </cell>
          <cell r="L1701">
            <v>0</v>
          </cell>
          <cell r="N1701">
            <v>0</v>
          </cell>
          <cell r="O1701">
            <v>0</v>
          </cell>
          <cell r="P1701">
            <v>0</v>
          </cell>
          <cell r="Q1701">
            <v>0</v>
          </cell>
          <cell r="R1701">
            <v>0</v>
          </cell>
          <cell r="S1701">
            <v>0</v>
          </cell>
        </row>
        <row r="1702">
          <cell r="B1702">
            <v>0</v>
          </cell>
          <cell r="C1702">
            <v>0</v>
          </cell>
          <cell r="D1702">
            <v>0</v>
          </cell>
          <cell r="E1702">
            <v>0</v>
          </cell>
          <cell r="F1702">
            <v>0</v>
          </cell>
          <cell r="G1702">
            <v>0</v>
          </cell>
          <cell r="H1702">
            <v>0</v>
          </cell>
          <cell r="I1702">
            <v>0</v>
          </cell>
          <cell r="K1702">
            <v>0</v>
          </cell>
          <cell r="L1702">
            <v>0</v>
          </cell>
          <cell r="N1702">
            <v>0</v>
          </cell>
          <cell r="O1702">
            <v>0</v>
          </cell>
          <cell r="P1702">
            <v>0</v>
          </cell>
          <cell r="Q1702">
            <v>0</v>
          </cell>
          <cell r="R1702">
            <v>0</v>
          </cell>
          <cell r="S1702">
            <v>0</v>
          </cell>
        </row>
        <row r="1703">
          <cell r="B1703">
            <v>0</v>
          </cell>
          <cell r="C1703">
            <v>0</v>
          </cell>
          <cell r="D1703">
            <v>0</v>
          </cell>
          <cell r="E1703">
            <v>0</v>
          </cell>
          <cell r="F1703">
            <v>0</v>
          </cell>
          <cell r="G1703">
            <v>0</v>
          </cell>
          <cell r="H1703">
            <v>0</v>
          </cell>
          <cell r="I1703">
            <v>0</v>
          </cell>
          <cell r="K1703">
            <v>0</v>
          </cell>
          <cell r="L1703">
            <v>0</v>
          </cell>
          <cell r="N1703">
            <v>0</v>
          </cell>
          <cell r="O1703">
            <v>0</v>
          </cell>
          <cell r="P1703">
            <v>0</v>
          </cell>
          <cell r="Q1703">
            <v>0</v>
          </cell>
          <cell r="R1703">
            <v>0</v>
          </cell>
          <cell r="S1703">
            <v>0</v>
          </cell>
        </row>
        <row r="1704">
          <cell r="B1704">
            <v>0</v>
          </cell>
          <cell r="C1704">
            <v>0</v>
          </cell>
          <cell r="D1704">
            <v>0</v>
          </cell>
          <cell r="E1704">
            <v>0</v>
          </cell>
          <cell r="F1704">
            <v>0</v>
          </cell>
          <cell r="G1704">
            <v>0</v>
          </cell>
          <cell r="H1704">
            <v>0</v>
          </cell>
          <cell r="I1704">
            <v>0</v>
          </cell>
          <cell r="K1704">
            <v>0</v>
          </cell>
          <cell r="L1704">
            <v>0</v>
          </cell>
          <cell r="N1704">
            <v>0</v>
          </cell>
          <cell r="O1704">
            <v>0</v>
          </cell>
          <cell r="P1704">
            <v>0</v>
          </cell>
          <cell r="Q1704">
            <v>0</v>
          </cell>
          <cell r="R1704">
            <v>0</v>
          </cell>
          <cell r="S1704">
            <v>0</v>
          </cell>
        </row>
        <row r="1705">
          <cell r="B1705">
            <v>0</v>
          </cell>
          <cell r="C1705">
            <v>0</v>
          </cell>
          <cell r="D1705">
            <v>0</v>
          </cell>
          <cell r="E1705">
            <v>0</v>
          </cell>
          <cell r="F1705">
            <v>0</v>
          </cell>
          <cell r="G1705">
            <v>0</v>
          </cell>
          <cell r="H1705">
            <v>0</v>
          </cell>
          <cell r="I1705">
            <v>0</v>
          </cell>
          <cell r="K1705">
            <v>0</v>
          </cell>
          <cell r="L1705">
            <v>0</v>
          </cell>
          <cell r="N1705">
            <v>0</v>
          </cell>
          <cell r="O1705">
            <v>0</v>
          </cell>
          <cell r="P1705">
            <v>0</v>
          </cell>
          <cell r="Q1705">
            <v>0</v>
          </cell>
          <cell r="R1705">
            <v>0</v>
          </cell>
          <cell r="S1705">
            <v>0</v>
          </cell>
        </row>
        <row r="1706">
          <cell r="B1706">
            <v>0</v>
          </cell>
          <cell r="C1706">
            <v>0</v>
          </cell>
          <cell r="D1706">
            <v>0</v>
          </cell>
          <cell r="E1706">
            <v>0</v>
          </cell>
          <cell r="F1706">
            <v>0</v>
          </cell>
          <cell r="G1706">
            <v>0</v>
          </cell>
          <cell r="H1706">
            <v>0</v>
          </cell>
          <cell r="I1706">
            <v>0</v>
          </cell>
          <cell r="K1706">
            <v>0</v>
          </cell>
          <cell r="L1706">
            <v>0</v>
          </cell>
          <cell r="N1706">
            <v>0</v>
          </cell>
          <cell r="O1706">
            <v>0</v>
          </cell>
          <cell r="P1706">
            <v>0</v>
          </cell>
          <cell r="Q1706">
            <v>0</v>
          </cell>
          <cell r="R1706">
            <v>0</v>
          </cell>
          <cell r="S1706">
            <v>0</v>
          </cell>
        </row>
        <row r="1707">
          <cell r="B1707">
            <v>0</v>
          </cell>
          <cell r="C1707">
            <v>0</v>
          </cell>
          <cell r="D1707">
            <v>0</v>
          </cell>
          <cell r="E1707">
            <v>0</v>
          </cell>
          <cell r="F1707">
            <v>0</v>
          </cell>
          <cell r="G1707">
            <v>0</v>
          </cell>
          <cell r="H1707">
            <v>0</v>
          </cell>
          <cell r="I1707">
            <v>0</v>
          </cell>
          <cell r="K1707">
            <v>0</v>
          </cell>
          <cell r="L1707">
            <v>0</v>
          </cell>
          <cell r="N1707">
            <v>0</v>
          </cell>
          <cell r="O1707">
            <v>0</v>
          </cell>
          <cell r="P1707">
            <v>0</v>
          </cell>
          <cell r="Q1707">
            <v>0</v>
          </cell>
          <cell r="R1707">
            <v>0</v>
          </cell>
          <cell r="S1707">
            <v>0</v>
          </cell>
        </row>
        <row r="1708">
          <cell r="B1708">
            <v>0</v>
          </cell>
          <cell r="C1708">
            <v>0</v>
          </cell>
          <cell r="D1708">
            <v>0</v>
          </cell>
          <cell r="E1708">
            <v>0</v>
          </cell>
          <cell r="F1708">
            <v>0</v>
          </cell>
          <cell r="G1708">
            <v>0</v>
          </cell>
          <cell r="H1708">
            <v>0</v>
          </cell>
          <cell r="I1708">
            <v>0</v>
          </cell>
          <cell r="K1708">
            <v>0</v>
          </cell>
          <cell r="L1708">
            <v>0</v>
          </cell>
          <cell r="N1708">
            <v>0</v>
          </cell>
          <cell r="O1708">
            <v>0</v>
          </cell>
          <cell r="P1708">
            <v>0</v>
          </cell>
          <cell r="Q1708">
            <v>0</v>
          </cell>
          <cell r="R1708">
            <v>0</v>
          </cell>
          <cell r="S1708">
            <v>0</v>
          </cell>
        </row>
        <row r="1709">
          <cell r="B1709">
            <v>0</v>
          </cell>
          <cell r="C1709">
            <v>0</v>
          </cell>
          <cell r="D1709">
            <v>0</v>
          </cell>
          <cell r="E1709">
            <v>0</v>
          </cell>
          <cell r="F1709">
            <v>0</v>
          </cell>
          <cell r="G1709">
            <v>0</v>
          </cell>
          <cell r="H1709">
            <v>0</v>
          </cell>
          <cell r="I1709">
            <v>0</v>
          </cell>
          <cell r="K1709">
            <v>0</v>
          </cell>
          <cell r="L1709">
            <v>0</v>
          </cell>
          <cell r="N1709">
            <v>0</v>
          </cell>
          <cell r="O1709">
            <v>0</v>
          </cell>
          <cell r="P1709">
            <v>0</v>
          </cell>
          <cell r="Q1709">
            <v>0</v>
          </cell>
          <cell r="R1709">
            <v>0</v>
          </cell>
          <cell r="S1709">
            <v>0</v>
          </cell>
        </row>
        <row r="1710">
          <cell r="B1710">
            <v>0</v>
          </cell>
          <cell r="C1710">
            <v>0</v>
          </cell>
          <cell r="D1710">
            <v>0</v>
          </cell>
          <cell r="E1710">
            <v>0</v>
          </cell>
          <cell r="F1710">
            <v>0</v>
          </cell>
          <cell r="G1710">
            <v>0</v>
          </cell>
          <cell r="H1710">
            <v>0</v>
          </cell>
          <cell r="I1710">
            <v>0</v>
          </cell>
          <cell r="K1710">
            <v>0</v>
          </cell>
          <cell r="L1710">
            <v>0</v>
          </cell>
          <cell r="N1710">
            <v>0</v>
          </cell>
          <cell r="O1710">
            <v>0</v>
          </cell>
          <cell r="P1710">
            <v>0</v>
          </cell>
          <cell r="Q1710">
            <v>0</v>
          </cell>
          <cell r="R1710">
            <v>0</v>
          </cell>
          <cell r="S1710">
            <v>0</v>
          </cell>
        </row>
        <row r="1711">
          <cell r="B1711">
            <v>0</v>
          </cell>
          <cell r="C1711">
            <v>0</v>
          </cell>
          <cell r="D1711">
            <v>0</v>
          </cell>
          <cell r="E1711">
            <v>0</v>
          </cell>
          <cell r="F1711">
            <v>0</v>
          </cell>
          <cell r="G1711">
            <v>0</v>
          </cell>
          <cell r="H1711">
            <v>0</v>
          </cell>
          <cell r="I1711">
            <v>0</v>
          </cell>
          <cell r="K1711">
            <v>0</v>
          </cell>
          <cell r="L1711">
            <v>0</v>
          </cell>
          <cell r="N1711">
            <v>0</v>
          </cell>
          <cell r="O1711">
            <v>0</v>
          </cell>
          <cell r="P1711">
            <v>0</v>
          </cell>
          <cell r="Q1711">
            <v>0</v>
          </cell>
          <cell r="R1711">
            <v>0</v>
          </cell>
          <cell r="S1711">
            <v>0</v>
          </cell>
        </row>
        <row r="1712">
          <cell r="B1712">
            <v>0</v>
          </cell>
          <cell r="C1712">
            <v>0</v>
          </cell>
          <cell r="D1712">
            <v>0</v>
          </cell>
          <cell r="E1712">
            <v>0</v>
          </cell>
          <cell r="F1712">
            <v>0</v>
          </cell>
          <cell r="G1712">
            <v>0</v>
          </cell>
          <cell r="H1712">
            <v>0</v>
          </cell>
          <cell r="I1712">
            <v>0</v>
          </cell>
          <cell r="K1712">
            <v>0</v>
          </cell>
          <cell r="L1712">
            <v>0</v>
          </cell>
          <cell r="N1712">
            <v>0</v>
          </cell>
          <cell r="O1712">
            <v>0</v>
          </cell>
          <cell r="P1712">
            <v>0</v>
          </cell>
          <cell r="Q1712">
            <v>0</v>
          </cell>
          <cell r="R1712">
            <v>0</v>
          </cell>
          <cell r="S1712">
            <v>0</v>
          </cell>
        </row>
        <row r="1713">
          <cell r="B1713">
            <v>0</v>
          </cell>
          <cell r="C1713">
            <v>0</v>
          </cell>
          <cell r="D1713">
            <v>0</v>
          </cell>
          <cell r="E1713">
            <v>0</v>
          </cell>
          <cell r="F1713">
            <v>0</v>
          </cell>
          <cell r="G1713">
            <v>0</v>
          </cell>
          <cell r="H1713">
            <v>0</v>
          </cell>
          <cell r="I1713">
            <v>0</v>
          </cell>
          <cell r="K1713">
            <v>0</v>
          </cell>
          <cell r="L1713">
            <v>0</v>
          </cell>
          <cell r="N1713">
            <v>0</v>
          </cell>
          <cell r="O1713">
            <v>0</v>
          </cell>
          <cell r="P1713">
            <v>0</v>
          </cell>
          <cell r="Q1713">
            <v>0</v>
          </cell>
          <cell r="R1713">
            <v>0</v>
          </cell>
          <cell r="S1713">
            <v>0</v>
          </cell>
        </row>
        <row r="1714">
          <cell r="B1714">
            <v>0</v>
          </cell>
          <cell r="C1714">
            <v>0</v>
          </cell>
          <cell r="D1714">
            <v>0</v>
          </cell>
          <cell r="E1714">
            <v>0</v>
          </cell>
          <cell r="F1714">
            <v>0</v>
          </cell>
          <cell r="G1714">
            <v>0</v>
          </cell>
          <cell r="H1714">
            <v>0</v>
          </cell>
          <cell r="I1714">
            <v>0</v>
          </cell>
          <cell r="K1714">
            <v>0</v>
          </cell>
          <cell r="L1714">
            <v>0</v>
          </cell>
          <cell r="N1714">
            <v>0</v>
          </cell>
          <cell r="O1714">
            <v>0</v>
          </cell>
          <cell r="P1714">
            <v>0</v>
          </cell>
          <cell r="Q1714">
            <v>0</v>
          </cell>
          <cell r="R1714">
            <v>0</v>
          </cell>
          <cell r="S1714">
            <v>0</v>
          </cell>
        </row>
        <row r="1715">
          <cell r="B1715">
            <v>0</v>
          </cell>
          <cell r="C1715">
            <v>0</v>
          </cell>
          <cell r="D1715">
            <v>0</v>
          </cell>
          <cell r="E1715">
            <v>0</v>
          </cell>
          <cell r="F1715">
            <v>0</v>
          </cell>
          <cell r="G1715">
            <v>0</v>
          </cell>
          <cell r="H1715">
            <v>0</v>
          </cell>
          <cell r="I1715">
            <v>0</v>
          </cell>
          <cell r="K1715">
            <v>0</v>
          </cell>
          <cell r="L1715">
            <v>0</v>
          </cell>
          <cell r="N1715">
            <v>0</v>
          </cell>
          <cell r="O1715">
            <v>0</v>
          </cell>
          <cell r="P1715">
            <v>0</v>
          </cell>
          <cell r="Q1715">
            <v>0</v>
          </cell>
          <cell r="R1715">
            <v>0</v>
          </cell>
          <cell r="S1715">
            <v>0</v>
          </cell>
        </row>
        <row r="1716">
          <cell r="B1716">
            <v>0</v>
          </cell>
          <cell r="C1716">
            <v>0</v>
          </cell>
          <cell r="D1716">
            <v>0</v>
          </cell>
          <cell r="E1716">
            <v>0</v>
          </cell>
          <cell r="F1716">
            <v>0</v>
          </cell>
          <cell r="G1716">
            <v>0</v>
          </cell>
          <cell r="H1716">
            <v>0</v>
          </cell>
          <cell r="I1716">
            <v>0</v>
          </cell>
          <cell r="K1716">
            <v>0</v>
          </cell>
          <cell r="L1716">
            <v>0</v>
          </cell>
          <cell r="N1716">
            <v>0</v>
          </cell>
          <cell r="O1716">
            <v>0</v>
          </cell>
          <cell r="P1716">
            <v>0</v>
          </cell>
          <cell r="Q1716">
            <v>0</v>
          </cell>
          <cell r="R1716">
            <v>0</v>
          </cell>
          <cell r="S1716">
            <v>0</v>
          </cell>
        </row>
        <row r="1717">
          <cell r="B1717">
            <v>0</v>
          </cell>
          <cell r="C1717">
            <v>0</v>
          </cell>
          <cell r="D1717">
            <v>0</v>
          </cell>
          <cell r="E1717">
            <v>0</v>
          </cell>
          <cell r="F1717">
            <v>0</v>
          </cell>
          <cell r="G1717">
            <v>0</v>
          </cell>
          <cell r="H1717">
            <v>0</v>
          </cell>
          <cell r="I1717">
            <v>0</v>
          </cell>
          <cell r="K1717">
            <v>0</v>
          </cell>
          <cell r="L1717">
            <v>0</v>
          </cell>
          <cell r="N1717">
            <v>0</v>
          </cell>
          <cell r="O1717">
            <v>0</v>
          </cell>
          <cell r="P1717">
            <v>0</v>
          </cell>
          <cell r="Q1717">
            <v>0</v>
          </cell>
          <cell r="R1717">
            <v>0</v>
          </cell>
          <cell r="S1717">
            <v>0</v>
          </cell>
        </row>
        <row r="1718">
          <cell r="B1718">
            <v>0</v>
          </cell>
          <cell r="C1718">
            <v>0</v>
          </cell>
          <cell r="D1718">
            <v>0</v>
          </cell>
          <cell r="E1718">
            <v>0</v>
          </cell>
          <cell r="F1718">
            <v>0</v>
          </cell>
          <cell r="G1718">
            <v>0</v>
          </cell>
          <cell r="H1718">
            <v>0</v>
          </cell>
          <cell r="I1718">
            <v>0</v>
          </cell>
          <cell r="K1718">
            <v>0</v>
          </cell>
          <cell r="L1718">
            <v>0</v>
          </cell>
          <cell r="N1718">
            <v>0</v>
          </cell>
          <cell r="O1718">
            <v>0</v>
          </cell>
          <cell r="P1718">
            <v>0</v>
          </cell>
          <cell r="Q1718">
            <v>0</v>
          </cell>
          <cell r="R1718">
            <v>0</v>
          </cell>
          <cell r="S1718">
            <v>0</v>
          </cell>
        </row>
        <row r="1719">
          <cell r="B1719">
            <v>0</v>
          </cell>
          <cell r="C1719">
            <v>0</v>
          </cell>
          <cell r="D1719">
            <v>0</v>
          </cell>
          <cell r="E1719">
            <v>0</v>
          </cell>
          <cell r="F1719">
            <v>0</v>
          </cell>
          <cell r="G1719">
            <v>0</v>
          </cell>
          <cell r="H1719">
            <v>0</v>
          </cell>
          <cell r="I1719">
            <v>0</v>
          </cell>
          <cell r="K1719">
            <v>0</v>
          </cell>
          <cell r="L1719">
            <v>0</v>
          </cell>
          <cell r="N1719">
            <v>0</v>
          </cell>
          <cell r="O1719">
            <v>0</v>
          </cell>
          <cell r="P1719">
            <v>0</v>
          </cell>
          <cell r="Q1719">
            <v>0</v>
          </cell>
          <cell r="R1719">
            <v>0</v>
          </cell>
          <cell r="S1719">
            <v>0</v>
          </cell>
        </row>
        <row r="1720">
          <cell r="B1720">
            <v>0</v>
          </cell>
          <cell r="C1720">
            <v>0</v>
          </cell>
          <cell r="D1720">
            <v>0</v>
          </cell>
          <cell r="E1720">
            <v>0</v>
          </cell>
          <cell r="F1720">
            <v>0</v>
          </cell>
          <cell r="G1720">
            <v>0</v>
          </cell>
          <cell r="H1720">
            <v>0</v>
          </cell>
          <cell r="I1720">
            <v>0</v>
          </cell>
          <cell r="K1720">
            <v>0</v>
          </cell>
          <cell r="L1720">
            <v>0</v>
          </cell>
          <cell r="N1720">
            <v>0</v>
          </cell>
          <cell r="O1720">
            <v>0</v>
          </cell>
          <cell r="P1720">
            <v>0</v>
          </cell>
          <cell r="Q1720">
            <v>0</v>
          </cell>
          <cell r="R1720">
            <v>0</v>
          </cell>
          <cell r="S1720">
            <v>0</v>
          </cell>
        </row>
        <row r="1721">
          <cell r="B1721">
            <v>0</v>
          </cell>
          <cell r="C1721">
            <v>0</v>
          </cell>
          <cell r="D1721">
            <v>0</v>
          </cell>
          <cell r="E1721">
            <v>0</v>
          </cell>
          <cell r="F1721">
            <v>0</v>
          </cell>
          <cell r="G1721">
            <v>0</v>
          </cell>
          <cell r="H1721">
            <v>0</v>
          </cell>
          <cell r="I1721">
            <v>0</v>
          </cell>
          <cell r="K1721">
            <v>0</v>
          </cell>
          <cell r="L1721">
            <v>0</v>
          </cell>
          <cell r="N1721">
            <v>0</v>
          </cell>
          <cell r="O1721">
            <v>0</v>
          </cell>
          <cell r="P1721">
            <v>0</v>
          </cell>
          <cell r="Q1721">
            <v>0</v>
          </cell>
          <cell r="R1721">
            <v>0</v>
          </cell>
          <cell r="S1721">
            <v>0</v>
          </cell>
        </row>
        <row r="1722">
          <cell r="B1722">
            <v>0</v>
          </cell>
          <cell r="C1722">
            <v>0</v>
          </cell>
          <cell r="D1722">
            <v>0</v>
          </cell>
          <cell r="E1722">
            <v>0</v>
          </cell>
          <cell r="F1722">
            <v>0</v>
          </cell>
          <cell r="G1722">
            <v>0</v>
          </cell>
          <cell r="H1722">
            <v>0</v>
          </cell>
          <cell r="I1722">
            <v>0</v>
          </cell>
          <cell r="K1722">
            <v>0</v>
          </cell>
          <cell r="L1722">
            <v>0</v>
          </cell>
          <cell r="N1722">
            <v>0</v>
          </cell>
          <cell r="O1722">
            <v>0</v>
          </cell>
          <cell r="P1722">
            <v>0</v>
          </cell>
          <cell r="Q1722">
            <v>0</v>
          </cell>
          <cell r="R1722">
            <v>0</v>
          </cell>
          <cell r="S1722">
            <v>0</v>
          </cell>
        </row>
        <row r="1723">
          <cell r="B1723">
            <v>0</v>
          </cell>
          <cell r="C1723">
            <v>0</v>
          </cell>
          <cell r="D1723">
            <v>0</v>
          </cell>
          <cell r="E1723">
            <v>0</v>
          </cell>
          <cell r="F1723">
            <v>0</v>
          </cell>
          <cell r="G1723">
            <v>0</v>
          </cell>
          <cell r="H1723">
            <v>0</v>
          </cell>
          <cell r="I1723">
            <v>0</v>
          </cell>
          <cell r="K1723">
            <v>0</v>
          </cell>
          <cell r="L1723">
            <v>0</v>
          </cell>
          <cell r="N1723">
            <v>0</v>
          </cell>
          <cell r="O1723">
            <v>0</v>
          </cell>
          <cell r="P1723">
            <v>0</v>
          </cell>
          <cell r="Q1723">
            <v>0</v>
          </cell>
          <cell r="R1723">
            <v>0</v>
          </cell>
          <cell r="S1723">
            <v>0</v>
          </cell>
        </row>
        <row r="1724">
          <cell r="B1724">
            <v>0</v>
          </cell>
          <cell r="C1724">
            <v>0</v>
          </cell>
          <cell r="D1724">
            <v>0</v>
          </cell>
          <cell r="E1724">
            <v>0</v>
          </cell>
          <cell r="F1724">
            <v>0</v>
          </cell>
          <cell r="G1724">
            <v>0</v>
          </cell>
          <cell r="H1724">
            <v>0</v>
          </cell>
          <cell r="I1724">
            <v>0</v>
          </cell>
          <cell r="K1724">
            <v>0</v>
          </cell>
          <cell r="L1724">
            <v>0</v>
          </cell>
          <cell r="N1724">
            <v>0</v>
          </cell>
          <cell r="O1724">
            <v>0</v>
          </cell>
          <cell r="P1724">
            <v>0</v>
          </cell>
          <cell r="Q1724">
            <v>0</v>
          </cell>
          <cell r="R1724">
            <v>0</v>
          </cell>
          <cell r="S1724">
            <v>0</v>
          </cell>
        </row>
        <row r="1725">
          <cell r="B1725">
            <v>0</v>
          </cell>
          <cell r="C1725">
            <v>0</v>
          </cell>
          <cell r="D1725">
            <v>0</v>
          </cell>
          <cell r="E1725">
            <v>0</v>
          </cell>
          <cell r="F1725">
            <v>0</v>
          </cell>
          <cell r="G1725">
            <v>0</v>
          </cell>
          <cell r="H1725">
            <v>0</v>
          </cell>
          <cell r="I1725">
            <v>0</v>
          </cell>
          <cell r="K1725">
            <v>0</v>
          </cell>
          <cell r="L1725">
            <v>0</v>
          </cell>
          <cell r="N1725">
            <v>0</v>
          </cell>
          <cell r="O1725">
            <v>0</v>
          </cell>
          <cell r="P1725">
            <v>0</v>
          </cell>
          <cell r="Q1725">
            <v>0</v>
          </cell>
          <cell r="R1725">
            <v>0</v>
          </cell>
          <cell r="S1725">
            <v>0</v>
          </cell>
        </row>
        <row r="1726">
          <cell r="B1726">
            <v>0</v>
          </cell>
          <cell r="E1726">
            <v>0</v>
          </cell>
          <cell r="F1726">
            <v>0</v>
          </cell>
          <cell r="G1726">
            <v>0</v>
          </cell>
          <cell r="H1726">
            <v>0</v>
          </cell>
          <cell r="I1726">
            <v>0</v>
          </cell>
          <cell r="K1726">
            <v>0</v>
          </cell>
          <cell r="L1726">
            <v>0</v>
          </cell>
          <cell r="N1726">
            <v>0</v>
          </cell>
          <cell r="O1726">
            <v>0</v>
          </cell>
          <cell r="P1726">
            <v>0</v>
          </cell>
          <cell r="R1726">
            <v>0</v>
          </cell>
          <cell r="S1726">
            <v>0</v>
          </cell>
        </row>
        <row r="1727">
          <cell r="B1727">
            <v>0</v>
          </cell>
          <cell r="C1727">
            <v>0</v>
          </cell>
          <cell r="D1727">
            <v>0</v>
          </cell>
          <cell r="E1727">
            <v>0</v>
          </cell>
          <cell r="F1727">
            <v>0</v>
          </cell>
          <cell r="G1727">
            <v>0</v>
          </cell>
          <cell r="H1727">
            <v>0</v>
          </cell>
          <cell r="I1727">
            <v>0</v>
          </cell>
          <cell r="K1727">
            <v>0</v>
          </cell>
          <cell r="L1727">
            <v>0</v>
          </cell>
          <cell r="N1727">
            <v>0</v>
          </cell>
          <cell r="O1727">
            <v>0</v>
          </cell>
          <cell r="P1727">
            <v>0</v>
          </cell>
          <cell r="Q1727">
            <v>0</v>
          </cell>
          <cell r="R1727">
            <v>0</v>
          </cell>
          <cell r="S1727">
            <v>0</v>
          </cell>
        </row>
        <row r="1728">
          <cell r="B1728">
            <v>0</v>
          </cell>
          <cell r="C1728">
            <v>0</v>
          </cell>
          <cell r="D1728">
            <v>0</v>
          </cell>
          <cell r="E1728">
            <v>0</v>
          </cell>
          <cell r="F1728">
            <v>0</v>
          </cell>
          <cell r="G1728">
            <v>0</v>
          </cell>
          <cell r="H1728">
            <v>0</v>
          </cell>
          <cell r="I1728">
            <v>0</v>
          </cell>
          <cell r="K1728">
            <v>0</v>
          </cell>
          <cell r="L1728">
            <v>0</v>
          </cell>
          <cell r="N1728">
            <v>0</v>
          </cell>
          <cell r="O1728">
            <v>0</v>
          </cell>
          <cell r="P1728">
            <v>0</v>
          </cell>
          <cell r="Q1728">
            <v>0</v>
          </cell>
          <cell r="R1728">
            <v>0</v>
          </cell>
          <cell r="S1728">
            <v>0</v>
          </cell>
        </row>
        <row r="1729">
          <cell r="B1729">
            <v>0</v>
          </cell>
          <cell r="C1729">
            <v>0</v>
          </cell>
          <cell r="D1729">
            <v>0</v>
          </cell>
          <cell r="E1729">
            <v>0</v>
          </cell>
          <cell r="F1729">
            <v>0</v>
          </cell>
          <cell r="G1729">
            <v>0</v>
          </cell>
          <cell r="H1729">
            <v>0</v>
          </cell>
          <cell r="I1729">
            <v>0</v>
          </cell>
          <cell r="K1729">
            <v>0</v>
          </cell>
          <cell r="L1729">
            <v>0</v>
          </cell>
          <cell r="N1729">
            <v>0</v>
          </cell>
          <cell r="O1729">
            <v>0</v>
          </cell>
          <cell r="P1729">
            <v>0</v>
          </cell>
          <cell r="Q1729">
            <v>0</v>
          </cell>
          <cell r="R1729">
            <v>0</v>
          </cell>
          <cell r="S1729">
            <v>0</v>
          </cell>
        </row>
        <row r="1730">
          <cell r="B1730">
            <v>0</v>
          </cell>
          <cell r="C1730">
            <v>0</v>
          </cell>
          <cell r="D1730">
            <v>0</v>
          </cell>
          <cell r="E1730">
            <v>0</v>
          </cell>
          <cell r="F1730">
            <v>0</v>
          </cell>
          <cell r="G1730">
            <v>0</v>
          </cell>
          <cell r="H1730">
            <v>0</v>
          </cell>
          <cell r="I1730">
            <v>0</v>
          </cell>
          <cell r="K1730">
            <v>0</v>
          </cell>
          <cell r="L1730">
            <v>0</v>
          </cell>
          <cell r="N1730">
            <v>0</v>
          </cell>
          <cell r="O1730">
            <v>0</v>
          </cell>
          <cell r="P1730">
            <v>0</v>
          </cell>
          <cell r="Q1730">
            <v>0</v>
          </cell>
          <cell r="R1730">
            <v>0</v>
          </cell>
          <cell r="S1730">
            <v>0</v>
          </cell>
        </row>
        <row r="1731">
          <cell r="B1731">
            <v>0</v>
          </cell>
          <cell r="C1731">
            <v>0</v>
          </cell>
          <cell r="D1731">
            <v>0</v>
          </cell>
          <cell r="E1731">
            <v>0</v>
          </cell>
          <cell r="F1731">
            <v>0</v>
          </cell>
          <cell r="G1731">
            <v>0</v>
          </cell>
          <cell r="H1731">
            <v>0</v>
          </cell>
          <cell r="I1731">
            <v>0</v>
          </cell>
          <cell r="K1731">
            <v>0</v>
          </cell>
          <cell r="L1731">
            <v>0</v>
          </cell>
          <cell r="N1731">
            <v>0</v>
          </cell>
          <cell r="O1731">
            <v>0</v>
          </cell>
          <cell r="P1731">
            <v>0</v>
          </cell>
          <cell r="Q1731">
            <v>0</v>
          </cell>
          <cell r="R1731">
            <v>0</v>
          </cell>
          <cell r="S1731">
            <v>0</v>
          </cell>
        </row>
        <row r="1732">
          <cell r="B1732">
            <v>0</v>
          </cell>
          <cell r="C1732">
            <v>0</v>
          </cell>
          <cell r="D1732">
            <v>0</v>
          </cell>
          <cell r="E1732">
            <v>0</v>
          </cell>
          <cell r="F1732">
            <v>0</v>
          </cell>
          <cell r="G1732">
            <v>0</v>
          </cell>
          <cell r="H1732">
            <v>0</v>
          </cell>
          <cell r="I1732">
            <v>0</v>
          </cell>
          <cell r="K1732">
            <v>0</v>
          </cell>
          <cell r="L1732">
            <v>0</v>
          </cell>
          <cell r="N1732">
            <v>0</v>
          </cell>
          <cell r="O1732">
            <v>0</v>
          </cell>
          <cell r="P1732">
            <v>0</v>
          </cell>
          <cell r="Q1732">
            <v>0</v>
          </cell>
          <cell r="R1732">
            <v>0</v>
          </cell>
          <cell r="S1732">
            <v>0</v>
          </cell>
        </row>
        <row r="1733">
          <cell r="B1733">
            <v>0</v>
          </cell>
          <cell r="C1733">
            <v>0</v>
          </cell>
          <cell r="D1733">
            <v>0</v>
          </cell>
          <cell r="E1733">
            <v>0</v>
          </cell>
          <cell r="F1733">
            <v>0</v>
          </cell>
          <cell r="G1733">
            <v>0</v>
          </cell>
          <cell r="H1733">
            <v>0</v>
          </cell>
          <cell r="I1733">
            <v>0</v>
          </cell>
          <cell r="K1733">
            <v>0</v>
          </cell>
          <cell r="L1733">
            <v>0</v>
          </cell>
          <cell r="N1733">
            <v>0</v>
          </cell>
          <cell r="O1733">
            <v>0</v>
          </cell>
          <cell r="P1733">
            <v>0</v>
          </cell>
          <cell r="Q1733">
            <v>0</v>
          </cell>
          <cell r="R1733">
            <v>0</v>
          </cell>
          <cell r="S1733">
            <v>0</v>
          </cell>
        </row>
        <row r="1734">
          <cell r="B1734">
            <v>0</v>
          </cell>
          <cell r="C1734">
            <v>0</v>
          </cell>
          <cell r="D1734">
            <v>0</v>
          </cell>
          <cell r="E1734">
            <v>0</v>
          </cell>
          <cell r="F1734">
            <v>0</v>
          </cell>
          <cell r="G1734">
            <v>0</v>
          </cell>
          <cell r="H1734">
            <v>0</v>
          </cell>
          <cell r="I1734">
            <v>0</v>
          </cell>
          <cell r="K1734">
            <v>0</v>
          </cell>
          <cell r="L1734">
            <v>0</v>
          </cell>
          <cell r="N1734">
            <v>0</v>
          </cell>
          <cell r="O1734">
            <v>0</v>
          </cell>
          <cell r="P1734">
            <v>0</v>
          </cell>
          <cell r="Q1734">
            <v>0</v>
          </cell>
          <cell r="R1734">
            <v>0</v>
          </cell>
          <cell r="S1734">
            <v>0</v>
          </cell>
        </row>
        <row r="1735">
          <cell r="B1735">
            <v>0</v>
          </cell>
          <cell r="C1735">
            <v>0</v>
          </cell>
          <cell r="D1735">
            <v>0</v>
          </cell>
          <cell r="E1735">
            <v>0</v>
          </cell>
          <cell r="F1735">
            <v>0</v>
          </cell>
          <cell r="G1735">
            <v>0</v>
          </cell>
          <cell r="H1735">
            <v>0</v>
          </cell>
          <cell r="I1735">
            <v>0</v>
          </cell>
          <cell r="K1735">
            <v>0</v>
          </cell>
          <cell r="L1735">
            <v>0</v>
          </cell>
          <cell r="N1735">
            <v>0</v>
          </cell>
          <cell r="O1735">
            <v>0</v>
          </cell>
          <cell r="P1735">
            <v>0</v>
          </cell>
          <cell r="Q1735">
            <v>0</v>
          </cell>
          <cell r="R1735">
            <v>0</v>
          </cell>
          <cell r="S1735">
            <v>0</v>
          </cell>
        </row>
        <row r="1736">
          <cell r="B1736">
            <v>0</v>
          </cell>
          <cell r="C1736">
            <v>0</v>
          </cell>
          <cell r="D1736">
            <v>0</v>
          </cell>
          <cell r="E1736">
            <v>0</v>
          </cell>
          <cell r="F1736">
            <v>0</v>
          </cell>
          <cell r="G1736">
            <v>0</v>
          </cell>
          <cell r="H1736">
            <v>0</v>
          </cell>
          <cell r="I1736">
            <v>0</v>
          </cell>
          <cell r="K1736">
            <v>0</v>
          </cell>
          <cell r="L1736">
            <v>0</v>
          </cell>
          <cell r="N1736">
            <v>0</v>
          </cell>
          <cell r="O1736">
            <v>0</v>
          </cell>
          <cell r="P1736">
            <v>0</v>
          </cell>
          <cell r="Q1736">
            <v>0</v>
          </cell>
          <cell r="R1736">
            <v>0</v>
          </cell>
          <cell r="S1736">
            <v>0</v>
          </cell>
        </row>
        <row r="1737">
          <cell r="B1737">
            <v>0</v>
          </cell>
          <cell r="C1737">
            <v>0</v>
          </cell>
          <cell r="D1737">
            <v>0</v>
          </cell>
          <cell r="E1737">
            <v>0</v>
          </cell>
          <cell r="F1737">
            <v>0</v>
          </cell>
          <cell r="G1737">
            <v>0</v>
          </cell>
          <cell r="H1737">
            <v>0</v>
          </cell>
          <cell r="I1737">
            <v>0</v>
          </cell>
          <cell r="K1737">
            <v>0</v>
          </cell>
          <cell r="L1737">
            <v>0</v>
          </cell>
          <cell r="N1737">
            <v>0</v>
          </cell>
          <cell r="O1737">
            <v>0</v>
          </cell>
          <cell r="P1737">
            <v>0</v>
          </cell>
          <cell r="Q1737">
            <v>0</v>
          </cell>
          <cell r="R1737">
            <v>0</v>
          </cell>
          <cell r="S1737">
            <v>0</v>
          </cell>
        </row>
        <row r="1738">
          <cell r="B1738">
            <v>0</v>
          </cell>
          <cell r="C1738">
            <v>0</v>
          </cell>
          <cell r="D1738">
            <v>0</v>
          </cell>
          <cell r="E1738">
            <v>0</v>
          </cell>
          <cell r="F1738">
            <v>0</v>
          </cell>
          <cell r="G1738">
            <v>0</v>
          </cell>
          <cell r="H1738">
            <v>0</v>
          </cell>
          <cell r="I1738">
            <v>0</v>
          </cell>
          <cell r="K1738">
            <v>0</v>
          </cell>
          <cell r="L1738">
            <v>0</v>
          </cell>
          <cell r="N1738">
            <v>0</v>
          </cell>
          <cell r="O1738">
            <v>0</v>
          </cell>
          <cell r="P1738">
            <v>0</v>
          </cell>
          <cell r="Q1738">
            <v>0</v>
          </cell>
          <cell r="R1738">
            <v>0</v>
          </cell>
          <cell r="S1738">
            <v>0</v>
          </cell>
        </row>
        <row r="1739">
          <cell r="B1739">
            <v>0</v>
          </cell>
          <cell r="C1739">
            <v>0</v>
          </cell>
          <cell r="D1739">
            <v>0</v>
          </cell>
          <cell r="E1739">
            <v>0</v>
          </cell>
          <cell r="F1739">
            <v>0</v>
          </cell>
          <cell r="G1739">
            <v>0</v>
          </cell>
          <cell r="H1739">
            <v>0</v>
          </cell>
          <cell r="I1739">
            <v>0</v>
          </cell>
          <cell r="K1739">
            <v>0</v>
          </cell>
          <cell r="L1739">
            <v>0</v>
          </cell>
          <cell r="N1739">
            <v>0</v>
          </cell>
          <cell r="O1739">
            <v>0</v>
          </cell>
          <cell r="P1739">
            <v>0</v>
          </cell>
          <cell r="Q1739">
            <v>0</v>
          </cell>
          <cell r="R1739">
            <v>0</v>
          </cell>
          <cell r="S1739">
            <v>0</v>
          </cell>
        </row>
        <row r="1740">
          <cell r="B1740">
            <v>0</v>
          </cell>
          <cell r="C1740">
            <v>0</v>
          </cell>
          <cell r="D1740">
            <v>0</v>
          </cell>
          <cell r="E1740">
            <v>0</v>
          </cell>
          <cell r="F1740">
            <v>0</v>
          </cell>
          <cell r="G1740">
            <v>0</v>
          </cell>
          <cell r="H1740">
            <v>0</v>
          </cell>
          <cell r="I1740">
            <v>0</v>
          </cell>
          <cell r="K1740">
            <v>0</v>
          </cell>
          <cell r="L1740">
            <v>0</v>
          </cell>
          <cell r="N1740">
            <v>0</v>
          </cell>
          <cell r="O1740">
            <v>0</v>
          </cell>
          <cell r="P1740">
            <v>0</v>
          </cell>
          <cell r="Q1740">
            <v>0</v>
          </cell>
          <cell r="R1740">
            <v>0</v>
          </cell>
          <cell r="S1740">
            <v>0</v>
          </cell>
        </row>
        <row r="1741">
          <cell r="B1741">
            <v>0</v>
          </cell>
          <cell r="C1741">
            <v>0</v>
          </cell>
          <cell r="D1741">
            <v>0</v>
          </cell>
          <cell r="E1741">
            <v>0</v>
          </cell>
          <cell r="F1741">
            <v>0</v>
          </cell>
          <cell r="G1741">
            <v>0</v>
          </cell>
          <cell r="H1741">
            <v>0</v>
          </cell>
          <cell r="I1741">
            <v>0</v>
          </cell>
          <cell r="K1741">
            <v>0</v>
          </cell>
          <cell r="L1741">
            <v>0</v>
          </cell>
          <cell r="N1741">
            <v>0</v>
          </cell>
          <cell r="O1741">
            <v>0</v>
          </cell>
          <cell r="P1741">
            <v>0</v>
          </cell>
          <cell r="Q1741">
            <v>0</v>
          </cell>
          <cell r="R1741">
            <v>0</v>
          </cell>
          <cell r="S1741">
            <v>0</v>
          </cell>
        </row>
        <row r="1742">
          <cell r="B1742">
            <v>0</v>
          </cell>
          <cell r="C1742">
            <v>0</v>
          </cell>
          <cell r="D1742">
            <v>0</v>
          </cell>
          <cell r="E1742">
            <v>0</v>
          </cell>
          <cell r="F1742">
            <v>0</v>
          </cell>
          <cell r="G1742">
            <v>0</v>
          </cell>
          <cell r="H1742">
            <v>0</v>
          </cell>
          <cell r="I1742">
            <v>0</v>
          </cell>
          <cell r="K1742">
            <v>0</v>
          </cell>
          <cell r="L1742">
            <v>0</v>
          </cell>
          <cell r="N1742">
            <v>0</v>
          </cell>
          <cell r="O1742">
            <v>0</v>
          </cell>
          <cell r="P1742">
            <v>0</v>
          </cell>
          <cell r="Q1742">
            <v>0</v>
          </cell>
          <cell r="R1742">
            <v>0</v>
          </cell>
          <cell r="S1742">
            <v>0</v>
          </cell>
        </row>
        <row r="1743">
          <cell r="B1743">
            <v>0</v>
          </cell>
          <cell r="C1743">
            <v>0</v>
          </cell>
          <cell r="D1743">
            <v>0</v>
          </cell>
          <cell r="E1743">
            <v>0</v>
          </cell>
          <cell r="F1743">
            <v>0</v>
          </cell>
          <cell r="G1743">
            <v>0</v>
          </cell>
          <cell r="H1743">
            <v>0</v>
          </cell>
          <cell r="I1743">
            <v>0</v>
          </cell>
          <cell r="K1743">
            <v>0</v>
          </cell>
          <cell r="L1743">
            <v>0</v>
          </cell>
          <cell r="N1743">
            <v>0</v>
          </cell>
          <cell r="O1743">
            <v>0</v>
          </cell>
          <cell r="P1743">
            <v>0</v>
          </cell>
          <cell r="Q1743">
            <v>0</v>
          </cell>
          <cell r="R1743">
            <v>0</v>
          </cell>
          <cell r="S1743">
            <v>0</v>
          </cell>
        </row>
        <row r="1744">
          <cell r="B1744">
            <v>0</v>
          </cell>
          <cell r="C1744">
            <v>0</v>
          </cell>
          <cell r="D1744">
            <v>0</v>
          </cell>
          <cell r="E1744">
            <v>0</v>
          </cell>
          <cell r="F1744">
            <v>0</v>
          </cell>
          <cell r="G1744">
            <v>0</v>
          </cell>
          <cell r="H1744">
            <v>0</v>
          </cell>
          <cell r="I1744">
            <v>0</v>
          </cell>
          <cell r="K1744">
            <v>0</v>
          </cell>
          <cell r="L1744">
            <v>0</v>
          </cell>
          <cell r="N1744">
            <v>0</v>
          </cell>
          <cell r="O1744">
            <v>0</v>
          </cell>
          <cell r="P1744">
            <v>0</v>
          </cell>
          <cell r="Q1744">
            <v>0</v>
          </cell>
          <cell r="R1744">
            <v>0</v>
          </cell>
          <cell r="S1744">
            <v>0</v>
          </cell>
        </row>
        <row r="1745">
          <cell r="B1745">
            <v>0</v>
          </cell>
          <cell r="C1745">
            <v>0</v>
          </cell>
          <cell r="D1745">
            <v>0</v>
          </cell>
          <cell r="E1745">
            <v>0</v>
          </cell>
          <cell r="F1745">
            <v>0</v>
          </cell>
          <cell r="G1745">
            <v>0</v>
          </cell>
          <cell r="H1745">
            <v>0</v>
          </cell>
          <cell r="I1745">
            <v>0</v>
          </cell>
          <cell r="K1745">
            <v>0</v>
          </cell>
          <cell r="L1745">
            <v>0</v>
          </cell>
          <cell r="N1745">
            <v>0</v>
          </cell>
          <cell r="O1745">
            <v>0</v>
          </cell>
          <cell r="P1745">
            <v>0</v>
          </cell>
          <cell r="Q1745">
            <v>0</v>
          </cell>
          <cell r="R1745">
            <v>0</v>
          </cell>
          <cell r="S1745">
            <v>0</v>
          </cell>
        </row>
        <row r="1746">
          <cell r="B1746">
            <v>0</v>
          </cell>
          <cell r="C1746">
            <v>0</v>
          </cell>
          <cell r="D1746">
            <v>0</v>
          </cell>
          <cell r="E1746">
            <v>0</v>
          </cell>
          <cell r="F1746">
            <v>0</v>
          </cell>
          <cell r="G1746">
            <v>0</v>
          </cell>
          <cell r="H1746">
            <v>0</v>
          </cell>
          <cell r="I1746">
            <v>0</v>
          </cell>
          <cell r="K1746">
            <v>0</v>
          </cell>
          <cell r="L1746">
            <v>0</v>
          </cell>
          <cell r="N1746">
            <v>0</v>
          </cell>
          <cell r="O1746">
            <v>0</v>
          </cell>
          <cell r="P1746">
            <v>0</v>
          </cell>
          <cell r="Q1746">
            <v>0</v>
          </cell>
          <cell r="R1746">
            <v>0</v>
          </cell>
          <cell r="S1746">
            <v>0</v>
          </cell>
        </row>
        <row r="1747">
          <cell r="B1747">
            <v>0</v>
          </cell>
          <cell r="C1747">
            <v>0</v>
          </cell>
          <cell r="D1747">
            <v>0</v>
          </cell>
          <cell r="E1747">
            <v>0</v>
          </cell>
          <cell r="F1747">
            <v>0</v>
          </cell>
          <cell r="G1747">
            <v>0</v>
          </cell>
          <cell r="H1747">
            <v>0</v>
          </cell>
          <cell r="I1747">
            <v>0</v>
          </cell>
          <cell r="K1747">
            <v>0</v>
          </cell>
          <cell r="L1747">
            <v>0</v>
          </cell>
          <cell r="N1747">
            <v>0</v>
          </cell>
          <cell r="O1747">
            <v>0</v>
          </cell>
          <cell r="P1747">
            <v>0</v>
          </cell>
          <cell r="Q1747">
            <v>0</v>
          </cell>
          <cell r="R1747">
            <v>0</v>
          </cell>
          <cell r="S1747">
            <v>0</v>
          </cell>
        </row>
        <row r="1748">
          <cell r="B1748">
            <v>0</v>
          </cell>
          <cell r="C1748">
            <v>0</v>
          </cell>
          <cell r="D1748">
            <v>0</v>
          </cell>
          <cell r="E1748">
            <v>0</v>
          </cell>
          <cell r="F1748">
            <v>0</v>
          </cell>
          <cell r="G1748">
            <v>0</v>
          </cell>
          <cell r="H1748">
            <v>0</v>
          </cell>
          <cell r="I1748">
            <v>0</v>
          </cell>
          <cell r="K1748">
            <v>0</v>
          </cell>
          <cell r="L1748">
            <v>0</v>
          </cell>
          <cell r="N1748">
            <v>0</v>
          </cell>
          <cell r="O1748">
            <v>0</v>
          </cell>
          <cell r="P1748">
            <v>0</v>
          </cell>
          <cell r="Q1748">
            <v>0</v>
          </cell>
          <cell r="R1748">
            <v>0</v>
          </cell>
          <cell r="S1748">
            <v>0</v>
          </cell>
        </row>
        <row r="1749">
          <cell r="B1749">
            <v>0</v>
          </cell>
          <cell r="C1749">
            <v>0</v>
          </cell>
          <cell r="D1749">
            <v>0</v>
          </cell>
          <cell r="E1749">
            <v>0</v>
          </cell>
          <cell r="F1749">
            <v>0</v>
          </cell>
          <cell r="G1749">
            <v>0</v>
          </cell>
          <cell r="H1749">
            <v>0</v>
          </cell>
          <cell r="I1749">
            <v>0</v>
          </cell>
          <cell r="K1749">
            <v>0</v>
          </cell>
          <cell r="L1749">
            <v>0</v>
          </cell>
          <cell r="N1749">
            <v>0</v>
          </cell>
          <cell r="O1749">
            <v>0</v>
          </cell>
          <cell r="P1749">
            <v>0</v>
          </cell>
          <cell r="Q1749">
            <v>0</v>
          </cell>
          <cell r="R1749">
            <v>0</v>
          </cell>
          <cell r="S1749">
            <v>0</v>
          </cell>
        </row>
        <row r="1750">
          <cell r="B1750">
            <v>0</v>
          </cell>
          <cell r="C1750">
            <v>0</v>
          </cell>
          <cell r="D1750">
            <v>0</v>
          </cell>
          <cell r="E1750">
            <v>0</v>
          </cell>
          <cell r="F1750">
            <v>0</v>
          </cell>
          <cell r="G1750">
            <v>0</v>
          </cell>
          <cell r="H1750">
            <v>0</v>
          </cell>
          <cell r="I1750">
            <v>0</v>
          </cell>
          <cell r="K1750">
            <v>0</v>
          </cell>
          <cell r="L1750">
            <v>0</v>
          </cell>
          <cell r="N1750">
            <v>0</v>
          </cell>
          <cell r="O1750">
            <v>0</v>
          </cell>
          <cell r="P1750">
            <v>0</v>
          </cell>
          <cell r="Q1750">
            <v>0</v>
          </cell>
          <cell r="R1750">
            <v>0</v>
          </cell>
          <cell r="S1750">
            <v>0</v>
          </cell>
        </row>
        <row r="1751">
          <cell r="B1751">
            <v>0</v>
          </cell>
          <cell r="C1751">
            <v>0</v>
          </cell>
          <cell r="D1751">
            <v>0</v>
          </cell>
          <cell r="E1751">
            <v>0</v>
          </cell>
          <cell r="F1751">
            <v>0</v>
          </cell>
          <cell r="G1751">
            <v>0</v>
          </cell>
          <cell r="H1751">
            <v>0</v>
          </cell>
          <cell r="I1751">
            <v>0</v>
          </cell>
          <cell r="K1751">
            <v>0</v>
          </cell>
          <cell r="L1751">
            <v>0</v>
          </cell>
          <cell r="N1751">
            <v>0</v>
          </cell>
          <cell r="O1751">
            <v>0</v>
          </cell>
          <cell r="P1751">
            <v>0</v>
          </cell>
          <cell r="Q1751">
            <v>0</v>
          </cell>
          <cell r="R1751">
            <v>0</v>
          </cell>
          <cell r="S1751">
            <v>0</v>
          </cell>
        </row>
        <row r="1752">
          <cell r="B1752">
            <v>0</v>
          </cell>
          <cell r="C1752">
            <v>0</v>
          </cell>
          <cell r="D1752">
            <v>0</v>
          </cell>
          <cell r="E1752">
            <v>0</v>
          </cell>
          <cell r="F1752">
            <v>0</v>
          </cell>
          <cell r="G1752">
            <v>0</v>
          </cell>
          <cell r="H1752">
            <v>0</v>
          </cell>
          <cell r="I1752">
            <v>0</v>
          </cell>
          <cell r="K1752">
            <v>0</v>
          </cell>
          <cell r="L1752">
            <v>0</v>
          </cell>
          <cell r="N1752">
            <v>0</v>
          </cell>
          <cell r="O1752">
            <v>0</v>
          </cell>
          <cell r="P1752">
            <v>0</v>
          </cell>
          <cell r="Q1752">
            <v>0</v>
          </cell>
          <cell r="R1752">
            <v>0</v>
          </cell>
          <cell r="S1752">
            <v>0</v>
          </cell>
        </row>
        <row r="1753">
          <cell r="B1753">
            <v>0</v>
          </cell>
          <cell r="C1753">
            <v>0</v>
          </cell>
          <cell r="D1753">
            <v>0</v>
          </cell>
          <cell r="E1753">
            <v>0</v>
          </cell>
          <cell r="F1753">
            <v>0</v>
          </cell>
          <cell r="G1753">
            <v>0</v>
          </cell>
          <cell r="H1753">
            <v>0</v>
          </cell>
          <cell r="I1753">
            <v>0</v>
          </cell>
          <cell r="K1753">
            <v>0</v>
          </cell>
          <cell r="L1753">
            <v>0</v>
          </cell>
          <cell r="N1753">
            <v>0</v>
          </cell>
          <cell r="O1753">
            <v>0</v>
          </cell>
          <cell r="P1753">
            <v>0</v>
          </cell>
          <cell r="Q1753">
            <v>0</v>
          </cell>
          <cell r="R1753">
            <v>0</v>
          </cell>
          <cell r="S1753">
            <v>0</v>
          </cell>
        </row>
        <row r="1754">
          <cell r="B1754">
            <v>0</v>
          </cell>
          <cell r="C1754">
            <v>0</v>
          </cell>
          <cell r="D1754">
            <v>0</v>
          </cell>
          <cell r="E1754">
            <v>0</v>
          </cell>
          <cell r="F1754">
            <v>0</v>
          </cell>
          <cell r="G1754">
            <v>0</v>
          </cell>
          <cell r="H1754">
            <v>0</v>
          </cell>
          <cell r="I1754">
            <v>0</v>
          </cell>
          <cell r="K1754">
            <v>0</v>
          </cell>
          <cell r="L1754">
            <v>0</v>
          </cell>
          <cell r="N1754">
            <v>0</v>
          </cell>
          <cell r="O1754">
            <v>0</v>
          </cell>
          <cell r="P1754">
            <v>0</v>
          </cell>
          <cell r="Q1754">
            <v>0</v>
          </cell>
          <cell r="R1754">
            <v>0</v>
          </cell>
          <cell r="S1754">
            <v>0</v>
          </cell>
        </row>
        <row r="1755">
          <cell r="B1755">
            <v>0</v>
          </cell>
          <cell r="C1755">
            <v>0</v>
          </cell>
          <cell r="D1755">
            <v>0</v>
          </cell>
          <cell r="E1755">
            <v>0</v>
          </cell>
          <cell r="F1755">
            <v>0</v>
          </cell>
          <cell r="G1755">
            <v>0</v>
          </cell>
          <cell r="H1755">
            <v>0</v>
          </cell>
          <cell r="I1755">
            <v>0</v>
          </cell>
          <cell r="K1755">
            <v>0</v>
          </cell>
          <cell r="L1755">
            <v>0</v>
          </cell>
          <cell r="N1755">
            <v>0</v>
          </cell>
          <cell r="O1755">
            <v>0</v>
          </cell>
          <cell r="P1755">
            <v>0</v>
          </cell>
          <cell r="Q1755">
            <v>0</v>
          </cell>
          <cell r="R1755">
            <v>0</v>
          </cell>
          <cell r="S1755">
            <v>0</v>
          </cell>
        </row>
        <row r="1756">
          <cell r="B1756">
            <v>0</v>
          </cell>
          <cell r="C1756">
            <v>0</v>
          </cell>
          <cell r="D1756">
            <v>0</v>
          </cell>
          <cell r="E1756">
            <v>0</v>
          </cell>
          <cell r="F1756">
            <v>0</v>
          </cell>
          <cell r="G1756">
            <v>0</v>
          </cell>
          <cell r="H1756">
            <v>0</v>
          </cell>
          <cell r="I1756">
            <v>0</v>
          </cell>
          <cell r="K1756">
            <v>0</v>
          </cell>
          <cell r="L1756">
            <v>0</v>
          </cell>
          <cell r="N1756">
            <v>0</v>
          </cell>
          <cell r="O1756">
            <v>0</v>
          </cell>
          <cell r="P1756">
            <v>0</v>
          </cell>
          <cell r="Q1756">
            <v>0</v>
          </cell>
          <cell r="R1756">
            <v>0</v>
          </cell>
          <cell r="S1756">
            <v>0</v>
          </cell>
        </row>
        <row r="1757">
          <cell r="B1757">
            <v>0</v>
          </cell>
          <cell r="C1757">
            <v>0</v>
          </cell>
          <cell r="D1757">
            <v>0</v>
          </cell>
          <cell r="E1757">
            <v>0</v>
          </cell>
          <cell r="F1757">
            <v>0</v>
          </cell>
          <cell r="G1757">
            <v>0</v>
          </cell>
          <cell r="H1757">
            <v>0</v>
          </cell>
          <cell r="I1757">
            <v>0</v>
          </cell>
          <cell r="K1757">
            <v>0</v>
          </cell>
          <cell r="L1757">
            <v>0</v>
          </cell>
          <cell r="N1757">
            <v>0</v>
          </cell>
          <cell r="O1757">
            <v>0</v>
          </cell>
          <cell r="P1757">
            <v>0</v>
          </cell>
          <cell r="Q1757">
            <v>0</v>
          </cell>
          <cell r="R1757">
            <v>0</v>
          </cell>
          <cell r="S1757">
            <v>0</v>
          </cell>
        </row>
        <row r="1758">
          <cell r="B1758">
            <v>0</v>
          </cell>
          <cell r="C1758">
            <v>0</v>
          </cell>
          <cell r="D1758">
            <v>0</v>
          </cell>
          <cell r="E1758">
            <v>0</v>
          </cell>
          <cell r="F1758">
            <v>0</v>
          </cell>
          <cell r="G1758">
            <v>0</v>
          </cell>
          <cell r="H1758">
            <v>0</v>
          </cell>
          <cell r="I1758">
            <v>0</v>
          </cell>
          <cell r="K1758">
            <v>0</v>
          </cell>
          <cell r="L1758">
            <v>0</v>
          </cell>
          <cell r="N1758">
            <v>0</v>
          </cell>
          <cell r="O1758">
            <v>0</v>
          </cell>
          <cell r="P1758">
            <v>0</v>
          </cell>
          <cell r="Q1758">
            <v>0</v>
          </cell>
          <cell r="R1758">
            <v>0</v>
          </cell>
          <cell r="S1758">
            <v>0</v>
          </cell>
        </row>
        <row r="1759">
          <cell r="B1759">
            <v>0</v>
          </cell>
          <cell r="C1759">
            <v>0</v>
          </cell>
          <cell r="D1759">
            <v>0</v>
          </cell>
          <cell r="E1759">
            <v>0</v>
          </cell>
          <cell r="F1759">
            <v>0</v>
          </cell>
          <cell r="G1759">
            <v>0</v>
          </cell>
          <cell r="H1759">
            <v>0</v>
          </cell>
          <cell r="I1759">
            <v>0</v>
          </cell>
          <cell r="K1759">
            <v>0</v>
          </cell>
          <cell r="L1759">
            <v>0</v>
          </cell>
          <cell r="N1759">
            <v>0</v>
          </cell>
          <cell r="O1759">
            <v>0</v>
          </cell>
          <cell r="P1759">
            <v>0</v>
          </cell>
          <cell r="Q1759">
            <v>0</v>
          </cell>
          <cell r="R1759">
            <v>0</v>
          </cell>
          <cell r="S1759">
            <v>0</v>
          </cell>
        </row>
        <row r="1760">
          <cell r="B1760">
            <v>0</v>
          </cell>
          <cell r="C1760">
            <v>0</v>
          </cell>
          <cell r="D1760">
            <v>0</v>
          </cell>
          <cell r="E1760">
            <v>0</v>
          </cell>
          <cell r="F1760">
            <v>0</v>
          </cell>
          <cell r="G1760">
            <v>0</v>
          </cell>
          <cell r="H1760">
            <v>0</v>
          </cell>
          <cell r="I1760">
            <v>0</v>
          </cell>
          <cell r="K1760">
            <v>0</v>
          </cell>
          <cell r="L1760">
            <v>0</v>
          </cell>
          <cell r="N1760">
            <v>0</v>
          </cell>
          <cell r="O1760">
            <v>0</v>
          </cell>
          <cell r="P1760">
            <v>0</v>
          </cell>
          <cell r="Q1760">
            <v>0</v>
          </cell>
          <cell r="R1760">
            <v>0</v>
          </cell>
          <cell r="S1760">
            <v>0</v>
          </cell>
        </row>
        <row r="1761">
          <cell r="B1761">
            <v>0</v>
          </cell>
          <cell r="C1761">
            <v>0</v>
          </cell>
          <cell r="D1761">
            <v>0</v>
          </cell>
          <cell r="E1761">
            <v>0</v>
          </cell>
          <cell r="F1761">
            <v>0</v>
          </cell>
          <cell r="G1761">
            <v>0</v>
          </cell>
          <cell r="H1761">
            <v>0</v>
          </cell>
          <cell r="I1761">
            <v>0</v>
          </cell>
          <cell r="K1761">
            <v>0</v>
          </cell>
          <cell r="L1761">
            <v>0</v>
          </cell>
          <cell r="N1761">
            <v>0</v>
          </cell>
          <cell r="O1761">
            <v>0</v>
          </cell>
          <cell r="P1761">
            <v>0</v>
          </cell>
          <cell r="Q1761">
            <v>0</v>
          </cell>
          <cell r="R1761">
            <v>0</v>
          </cell>
          <cell r="S1761">
            <v>0</v>
          </cell>
        </row>
        <row r="1762">
          <cell r="B1762">
            <v>0</v>
          </cell>
          <cell r="C1762">
            <v>0</v>
          </cell>
          <cell r="D1762">
            <v>0</v>
          </cell>
          <cell r="E1762">
            <v>0</v>
          </cell>
          <cell r="F1762">
            <v>0</v>
          </cell>
          <cell r="G1762">
            <v>0</v>
          </cell>
          <cell r="H1762">
            <v>0</v>
          </cell>
          <cell r="I1762">
            <v>0</v>
          </cell>
          <cell r="K1762">
            <v>0</v>
          </cell>
          <cell r="L1762">
            <v>0</v>
          </cell>
          <cell r="N1762">
            <v>0</v>
          </cell>
          <cell r="O1762">
            <v>0</v>
          </cell>
          <cell r="P1762">
            <v>0</v>
          </cell>
          <cell r="Q1762">
            <v>0</v>
          </cell>
          <cell r="R1762">
            <v>0</v>
          </cell>
          <cell r="S1762">
            <v>0</v>
          </cell>
        </row>
        <row r="1763">
          <cell r="B1763">
            <v>0</v>
          </cell>
          <cell r="C1763">
            <v>0</v>
          </cell>
          <cell r="D1763">
            <v>0</v>
          </cell>
          <cell r="E1763">
            <v>0</v>
          </cell>
          <cell r="F1763">
            <v>0</v>
          </cell>
          <cell r="G1763">
            <v>0</v>
          </cell>
          <cell r="H1763">
            <v>0</v>
          </cell>
          <cell r="I1763">
            <v>0</v>
          </cell>
          <cell r="K1763">
            <v>0</v>
          </cell>
          <cell r="L1763">
            <v>0</v>
          </cell>
          <cell r="N1763">
            <v>0</v>
          </cell>
          <cell r="O1763">
            <v>0</v>
          </cell>
          <cell r="P1763">
            <v>0</v>
          </cell>
          <cell r="Q1763">
            <v>0</v>
          </cell>
          <cell r="R1763">
            <v>0</v>
          </cell>
          <cell r="S1763">
            <v>0</v>
          </cell>
        </row>
        <row r="1764">
          <cell r="B1764">
            <v>0</v>
          </cell>
          <cell r="C1764">
            <v>0</v>
          </cell>
          <cell r="D1764">
            <v>0</v>
          </cell>
          <cell r="E1764">
            <v>0</v>
          </cell>
          <cell r="F1764">
            <v>0</v>
          </cell>
          <cell r="G1764">
            <v>0</v>
          </cell>
          <cell r="H1764">
            <v>0</v>
          </cell>
          <cell r="I1764">
            <v>0</v>
          </cell>
          <cell r="K1764">
            <v>0</v>
          </cell>
          <cell r="L1764">
            <v>0</v>
          </cell>
          <cell r="N1764">
            <v>0</v>
          </cell>
          <cell r="O1764">
            <v>0</v>
          </cell>
          <cell r="P1764">
            <v>0</v>
          </cell>
          <cell r="Q1764">
            <v>0</v>
          </cell>
          <cell r="R1764">
            <v>0</v>
          </cell>
          <cell r="S1764">
            <v>0</v>
          </cell>
        </row>
        <row r="1765">
          <cell r="B1765">
            <v>0</v>
          </cell>
          <cell r="C1765">
            <v>0</v>
          </cell>
          <cell r="D1765">
            <v>0</v>
          </cell>
          <cell r="E1765">
            <v>0</v>
          </cell>
          <cell r="F1765">
            <v>0</v>
          </cell>
          <cell r="G1765">
            <v>0</v>
          </cell>
          <cell r="H1765">
            <v>0</v>
          </cell>
          <cell r="I1765">
            <v>0</v>
          </cell>
          <cell r="K1765">
            <v>0</v>
          </cell>
          <cell r="L1765">
            <v>0</v>
          </cell>
          <cell r="N1765">
            <v>0</v>
          </cell>
          <cell r="O1765">
            <v>0</v>
          </cell>
          <cell r="P1765">
            <v>0</v>
          </cell>
          <cell r="Q1765">
            <v>0</v>
          </cell>
          <cell r="R1765">
            <v>0</v>
          </cell>
          <cell r="S1765">
            <v>0</v>
          </cell>
        </row>
        <row r="1766">
          <cell r="B1766">
            <v>0</v>
          </cell>
          <cell r="C1766">
            <v>0</v>
          </cell>
          <cell r="D1766">
            <v>0</v>
          </cell>
          <cell r="E1766">
            <v>0</v>
          </cell>
          <cell r="F1766">
            <v>0</v>
          </cell>
          <cell r="G1766">
            <v>0</v>
          </cell>
          <cell r="H1766">
            <v>0</v>
          </cell>
          <cell r="I1766">
            <v>0</v>
          </cell>
          <cell r="K1766">
            <v>0</v>
          </cell>
          <cell r="L1766">
            <v>0</v>
          </cell>
          <cell r="N1766">
            <v>0</v>
          </cell>
          <cell r="O1766">
            <v>0</v>
          </cell>
          <cell r="P1766">
            <v>0</v>
          </cell>
          <cell r="Q1766">
            <v>0</v>
          </cell>
          <cell r="R1766">
            <v>0</v>
          </cell>
          <cell r="S1766">
            <v>0</v>
          </cell>
        </row>
        <row r="1767">
          <cell r="B1767">
            <v>0</v>
          </cell>
          <cell r="C1767">
            <v>0</v>
          </cell>
          <cell r="D1767">
            <v>0</v>
          </cell>
          <cell r="E1767">
            <v>0</v>
          </cell>
          <cell r="F1767">
            <v>0</v>
          </cell>
          <cell r="G1767">
            <v>0</v>
          </cell>
          <cell r="H1767">
            <v>0</v>
          </cell>
          <cell r="I1767">
            <v>0</v>
          </cell>
          <cell r="K1767">
            <v>0</v>
          </cell>
          <cell r="L1767">
            <v>0</v>
          </cell>
          <cell r="N1767">
            <v>0</v>
          </cell>
          <cell r="O1767">
            <v>0</v>
          </cell>
          <cell r="P1767">
            <v>0</v>
          </cell>
          <cell r="Q1767">
            <v>0</v>
          </cell>
          <cell r="R1767">
            <v>0</v>
          </cell>
          <cell r="S1767">
            <v>0</v>
          </cell>
        </row>
        <row r="1768">
          <cell r="B1768">
            <v>0</v>
          </cell>
          <cell r="C1768">
            <v>0</v>
          </cell>
          <cell r="D1768">
            <v>0</v>
          </cell>
          <cell r="E1768">
            <v>0</v>
          </cell>
          <cell r="F1768">
            <v>0</v>
          </cell>
          <cell r="G1768">
            <v>0</v>
          </cell>
          <cell r="H1768">
            <v>0</v>
          </cell>
          <cell r="I1768">
            <v>0</v>
          </cell>
          <cell r="K1768">
            <v>0</v>
          </cell>
          <cell r="L1768">
            <v>0</v>
          </cell>
          <cell r="N1768">
            <v>0</v>
          </cell>
          <cell r="O1768">
            <v>0</v>
          </cell>
          <cell r="P1768">
            <v>0</v>
          </cell>
          <cell r="Q1768">
            <v>0</v>
          </cell>
          <cell r="R1768">
            <v>0</v>
          </cell>
          <cell r="S1768">
            <v>0</v>
          </cell>
        </row>
        <row r="1769">
          <cell r="B1769">
            <v>0</v>
          </cell>
          <cell r="C1769">
            <v>0</v>
          </cell>
          <cell r="D1769">
            <v>0</v>
          </cell>
          <cell r="E1769">
            <v>0</v>
          </cell>
          <cell r="F1769">
            <v>0</v>
          </cell>
          <cell r="G1769">
            <v>0</v>
          </cell>
          <cell r="H1769">
            <v>0</v>
          </cell>
          <cell r="I1769">
            <v>0</v>
          </cell>
          <cell r="K1769">
            <v>0</v>
          </cell>
          <cell r="L1769">
            <v>0</v>
          </cell>
          <cell r="N1769">
            <v>0</v>
          </cell>
          <cell r="O1769">
            <v>0</v>
          </cell>
          <cell r="P1769">
            <v>0</v>
          </cell>
          <cell r="Q1769">
            <v>0</v>
          </cell>
          <cell r="R1769">
            <v>0</v>
          </cell>
          <cell r="S1769">
            <v>0</v>
          </cell>
        </row>
        <row r="1770">
          <cell r="B1770">
            <v>0</v>
          </cell>
          <cell r="C1770">
            <v>0</v>
          </cell>
          <cell r="D1770">
            <v>0</v>
          </cell>
          <cell r="E1770">
            <v>0</v>
          </cell>
          <cell r="F1770">
            <v>0</v>
          </cell>
          <cell r="G1770">
            <v>0</v>
          </cell>
          <cell r="H1770">
            <v>0</v>
          </cell>
          <cell r="I1770">
            <v>0</v>
          </cell>
          <cell r="K1770">
            <v>0</v>
          </cell>
          <cell r="L1770">
            <v>0</v>
          </cell>
          <cell r="N1770">
            <v>0</v>
          </cell>
          <cell r="O1770">
            <v>0</v>
          </cell>
          <cell r="P1770">
            <v>0</v>
          </cell>
          <cell r="Q1770">
            <v>0</v>
          </cell>
          <cell r="R1770">
            <v>0</v>
          </cell>
          <cell r="S1770">
            <v>0</v>
          </cell>
        </row>
        <row r="1771">
          <cell r="B1771">
            <v>0</v>
          </cell>
          <cell r="C1771">
            <v>0</v>
          </cell>
          <cell r="D1771">
            <v>0</v>
          </cell>
          <cell r="E1771">
            <v>0</v>
          </cell>
          <cell r="F1771">
            <v>0</v>
          </cell>
          <cell r="G1771">
            <v>0</v>
          </cell>
          <cell r="H1771">
            <v>0</v>
          </cell>
          <cell r="I1771">
            <v>0</v>
          </cell>
          <cell r="K1771">
            <v>0</v>
          </cell>
          <cell r="L1771">
            <v>0</v>
          </cell>
          <cell r="N1771">
            <v>0</v>
          </cell>
          <cell r="O1771">
            <v>0</v>
          </cell>
          <cell r="P1771">
            <v>0</v>
          </cell>
          <cell r="Q1771">
            <v>0</v>
          </cell>
          <cell r="R1771">
            <v>0</v>
          </cell>
          <cell r="S1771">
            <v>0</v>
          </cell>
        </row>
        <row r="1772">
          <cell r="B1772">
            <v>0</v>
          </cell>
          <cell r="E1772">
            <v>0</v>
          </cell>
          <cell r="F1772">
            <v>0</v>
          </cell>
          <cell r="G1772">
            <v>0</v>
          </cell>
          <cell r="H1772">
            <v>0</v>
          </cell>
          <cell r="I1772">
            <v>0</v>
          </cell>
          <cell r="K1772">
            <v>0</v>
          </cell>
          <cell r="L1772">
            <v>0</v>
          </cell>
          <cell r="N1772">
            <v>0</v>
          </cell>
          <cell r="O1772">
            <v>0</v>
          </cell>
          <cell r="P1772">
            <v>0</v>
          </cell>
          <cell r="R1772">
            <v>0</v>
          </cell>
          <cell r="S1772">
            <v>0</v>
          </cell>
        </row>
        <row r="1773">
          <cell r="B1773">
            <v>0</v>
          </cell>
          <cell r="C1773">
            <v>0</v>
          </cell>
          <cell r="D1773">
            <v>0</v>
          </cell>
          <cell r="E1773">
            <v>0</v>
          </cell>
          <cell r="F1773">
            <v>0</v>
          </cell>
          <cell r="G1773">
            <v>0</v>
          </cell>
          <cell r="H1773">
            <v>0</v>
          </cell>
          <cell r="I1773">
            <v>0</v>
          </cell>
          <cell r="K1773">
            <v>0</v>
          </cell>
          <cell r="L1773">
            <v>0</v>
          </cell>
          <cell r="N1773">
            <v>0</v>
          </cell>
          <cell r="O1773">
            <v>0</v>
          </cell>
          <cell r="P1773">
            <v>0</v>
          </cell>
          <cell r="Q1773">
            <v>0</v>
          </cell>
          <cell r="R1773">
            <v>0</v>
          </cell>
          <cell r="S1773">
            <v>0</v>
          </cell>
        </row>
        <row r="1774">
          <cell r="B1774">
            <v>0</v>
          </cell>
          <cell r="C1774">
            <v>0</v>
          </cell>
          <cell r="D1774">
            <v>0</v>
          </cell>
          <cell r="E1774">
            <v>0</v>
          </cell>
          <cell r="F1774">
            <v>0</v>
          </cell>
          <cell r="G1774">
            <v>0</v>
          </cell>
          <cell r="H1774">
            <v>0</v>
          </cell>
          <cell r="I1774">
            <v>0</v>
          </cell>
          <cell r="K1774">
            <v>0</v>
          </cell>
          <cell r="L1774">
            <v>0</v>
          </cell>
          <cell r="N1774">
            <v>0</v>
          </cell>
          <cell r="O1774">
            <v>0</v>
          </cell>
          <cell r="P1774">
            <v>0</v>
          </cell>
          <cell r="Q1774">
            <v>0</v>
          </cell>
          <cell r="R1774">
            <v>0</v>
          </cell>
          <cell r="S1774">
            <v>0</v>
          </cell>
        </row>
        <row r="1775">
          <cell r="B1775">
            <v>0</v>
          </cell>
          <cell r="C1775">
            <v>0</v>
          </cell>
          <cell r="D1775">
            <v>0</v>
          </cell>
          <cell r="E1775">
            <v>0</v>
          </cell>
          <cell r="F1775">
            <v>0</v>
          </cell>
          <cell r="G1775">
            <v>0</v>
          </cell>
          <cell r="H1775">
            <v>0</v>
          </cell>
          <cell r="I1775">
            <v>0</v>
          </cell>
          <cell r="K1775">
            <v>0</v>
          </cell>
          <cell r="L1775">
            <v>0</v>
          </cell>
          <cell r="N1775">
            <v>0</v>
          </cell>
          <cell r="O1775">
            <v>0</v>
          </cell>
          <cell r="P1775">
            <v>0</v>
          </cell>
          <cell r="Q1775">
            <v>0</v>
          </cell>
          <cell r="R1775">
            <v>0</v>
          </cell>
          <cell r="S1775">
            <v>0</v>
          </cell>
        </row>
        <row r="1776">
          <cell r="B1776">
            <v>0</v>
          </cell>
          <cell r="C1776">
            <v>0</v>
          </cell>
          <cell r="D1776">
            <v>0</v>
          </cell>
          <cell r="E1776">
            <v>0</v>
          </cell>
          <cell r="F1776">
            <v>0</v>
          </cell>
          <cell r="G1776">
            <v>0</v>
          </cell>
          <cell r="H1776">
            <v>0</v>
          </cell>
          <cell r="I1776">
            <v>0</v>
          </cell>
          <cell r="K1776">
            <v>0</v>
          </cell>
          <cell r="L1776">
            <v>0</v>
          </cell>
          <cell r="N1776">
            <v>0</v>
          </cell>
          <cell r="O1776">
            <v>0</v>
          </cell>
          <cell r="P1776">
            <v>0</v>
          </cell>
          <cell r="Q1776">
            <v>0</v>
          </cell>
          <cell r="R1776">
            <v>0</v>
          </cell>
          <cell r="S1776">
            <v>0</v>
          </cell>
        </row>
        <row r="1777">
          <cell r="B1777">
            <v>0</v>
          </cell>
          <cell r="C1777">
            <v>0</v>
          </cell>
          <cell r="D1777">
            <v>0</v>
          </cell>
          <cell r="E1777">
            <v>0</v>
          </cell>
          <cell r="F1777">
            <v>0</v>
          </cell>
          <cell r="G1777">
            <v>0</v>
          </cell>
          <cell r="H1777">
            <v>0</v>
          </cell>
          <cell r="I1777">
            <v>0</v>
          </cell>
          <cell r="K1777">
            <v>0</v>
          </cell>
          <cell r="L1777">
            <v>0</v>
          </cell>
          <cell r="N1777">
            <v>0</v>
          </cell>
          <cell r="O1777">
            <v>0</v>
          </cell>
          <cell r="P1777">
            <v>0</v>
          </cell>
          <cell r="Q1777">
            <v>0</v>
          </cell>
          <cell r="R1777">
            <v>0</v>
          </cell>
          <cell r="S1777">
            <v>0</v>
          </cell>
        </row>
        <row r="1778">
          <cell r="B1778">
            <v>0</v>
          </cell>
          <cell r="C1778">
            <v>0</v>
          </cell>
          <cell r="D1778">
            <v>0</v>
          </cell>
          <cell r="E1778">
            <v>0</v>
          </cell>
          <cell r="F1778">
            <v>0</v>
          </cell>
          <cell r="G1778">
            <v>0</v>
          </cell>
          <cell r="H1778">
            <v>0</v>
          </cell>
          <cell r="I1778">
            <v>0</v>
          </cell>
          <cell r="K1778">
            <v>0</v>
          </cell>
          <cell r="L1778">
            <v>0</v>
          </cell>
          <cell r="N1778">
            <v>0</v>
          </cell>
          <cell r="O1778">
            <v>0</v>
          </cell>
          <cell r="P1778">
            <v>0</v>
          </cell>
          <cell r="Q1778">
            <v>0</v>
          </cell>
          <cell r="R1778">
            <v>0</v>
          </cell>
          <cell r="S1778">
            <v>0</v>
          </cell>
        </row>
        <row r="1779">
          <cell r="B1779">
            <v>0</v>
          </cell>
          <cell r="C1779">
            <v>0</v>
          </cell>
          <cell r="D1779">
            <v>0</v>
          </cell>
          <cell r="E1779">
            <v>0</v>
          </cell>
          <cell r="F1779">
            <v>0</v>
          </cell>
          <cell r="G1779">
            <v>0</v>
          </cell>
          <cell r="H1779">
            <v>0</v>
          </cell>
          <cell r="I1779">
            <v>0</v>
          </cell>
          <cell r="K1779">
            <v>0</v>
          </cell>
          <cell r="L1779">
            <v>0</v>
          </cell>
          <cell r="N1779">
            <v>0</v>
          </cell>
          <cell r="O1779">
            <v>0</v>
          </cell>
          <cell r="P1779">
            <v>0</v>
          </cell>
          <cell r="Q1779">
            <v>0</v>
          </cell>
          <cell r="R1779">
            <v>0</v>
          </cell>
          <cell r="S1779">
            <v>0</v>
          </cell>
        </row>
        <row r="1780">
          <cell r="B1780">
            <v>0</v>
          </cell>
          <cell r="C1780">
            <v>0</v>
          </cell>
          <cell r="D1780">
            <v>0</v>
          </cell>
          <cell r="E1780">
            <v>0</v>
          </cell>
          <cell r="F1780">
            <v>0</v>
          </cell>
          <cell r="G1780">
            <v>0</v>
          </cell>
          <cell r="H1780">
            <v>0</v>
          </cell>
          <cell r="I1780">
            <v>0</v>
          </cell>
          <cell r="K1780">
            <v>0</v>
          </cell>
          <cell r="L1780">
            <v>0</v>
          </cell>
          <cell r="N1780">
            <v>0</v>
          </cell>
          <cell r="O1780">
            <v>0</v>
          </cell>
          <cell r="P1780">
            <v>0</v>
          </cell>
          <cell r="Q1780">
            <v>0</v>
          </cell>
          <cell r="R1780">
            <v>0</v>
          </cell>
          <cell r="S1780">
            <v>0</v>
          </cell>
        </row>
        <row r="1781">
          <cell r="B1781">
            <v>0</v>
          </cell>
          <cell r="C1781">
            <v>0</v>
          </cell>
          <cell r="D1781">
            <v>0</v>
          </cell>
          <cell r="E1781">
            <v>0</v>
          </cell>
          <cell r="F1781">
            <v>0</v>
          </cell>
          <cell r="G1781">
            <v>0</v>
          </cell>
          <cell r="H1781">
            <v>0</v>
          </cell>
          <cell r="I1781">
            <v>0</v>
          </cell>
          <cell r="K1781">
            <v>0</v>
          </cell>
          <cell r="L1781">
            <v>0</v>
          </cell>
          <cell r="N1781">
            <v>0</v>
          </cell>
          <cell r="O1781">
            <v>0</v>
          </cell>
          <cell r="P1781">
            <v>0</v>
          </cell>
          <cell r="Q1781">
            <v>0</v>
          </cell>
          <cell r="R1781">
            <v>0</v>
          </cell>
          <cell r="S1781">
            <v>0</v>
          </cell>
        </row>
        <row r="1782">
          <cell r="B1782">
            <v>0</v>
          </cell>
          <cell r="C1782">
            <v>0</v>
          </cell>
          <cell r="D1782">
            <v>0</v>
          </cell>
          <cell r="E1782">
            <v>0</v>
          </cell>
          <cell r="F1782">
            <v>0</v>
          </cell>
          <cell r="G1782">
            <v>0</v>
          </cell>
          <cell r="H1782">
            <v>0</v>
          </cell>
          <cell r="I1782">
            <v>0</v>
          </cell>
          <cell r="K1782">
            <v>0</v>
          </cell>
          <cell r="L1782">
            <v>0</v>
          </cell>
          <cell r="N1782">
            <v>0</v>
          </cell>
          <cell r="O1782">
            <v>0</v>
          </cell>
          <cell r="P1782">
            <v>0</v>
          </cell>
          <cell r="Q1782">
            <v>0</v>
          </cell>
          <cell r="R1782">
            <v>0</v>
          </cell>
          <cell r="S1782">
            <v>0</v>
          </cell>
        </row>
        <row r="1783">
          <cell r="B1783">
            <v>0</v>
          </cell>
          <cell r="C1783">
            <v>0</v>
          </cell>
          <cell r="D1783">
            <v>0</v>
          </cell>
          <cell r="E1783">
            <v>0</v>
          </cell>
          <cell r="F1783">
            <v>0</v>
          </cell>
          <cell r="G1783">
            <v>0</v>
          </cell>
          <cell r="H1783">
            <v>0</v>
          </cell>
          <cell r="I1783">
            <v>0</v>
          </cell>
          <cell r="K1783">
            <v>0</v>
          </cell>
          <cell r="L1783">
            <v>0</v>
          </cell>
          <cell r="N1783">
            <v>0</v>
          </cell>
          <cell r="O1783">
            <v>0</v>
          </cell>
          <cell r="P1783">
            <v>0</v>
          </cell>
          <cell r="Q1783">
            <v>0</v>
          </cell>
          <cell r="R1783">
            <v>0</v>
          </cell>
          <cell r="S1783">
            <v>0</v>
          </cell>
        </row>
        <row r="1784">
          <cell r="B1784">
            <v>0</v>
          </cell>
          <cell r="C1784">
            <v>0</v>
          </cell>
          <cell r="D1784">
            <v>0</v>
          </cell>
          <cell r="E1784">
            <v>0</v>
          </cell>
          <cell r="F1784">
            <v>0</v>
          </cell>
          <cell r="G1784">
            <v>0</v>
          </cell>
          <cell r="H1784">
            <v>0</v>
          </cell>
          <cell r="I1784">
            <v>0</v>
          </cell>
          <cell r="K1784">
            <v>0</v>
          </cell>
          <cell r="L1784">
            <v>0</v>
          </cell>
          <cell r="N1784">
            <v>0</v>
          </cell>
          <cell r="O1784">
            <v>0</v>
          </cell>
          <cell r="P1784">
            <v>0</v>
          </cell>
          <cell r="Q1784">
            <v>0</v>
          </cell>
          <cell r="R1784">
            <v>0</v>
          </cell>
          <cell r="S1784">
            <v>0</v>
          </cell>
        </row>
        <row r="1785">
          <cell r="B1785">
            <v>0</v>
          </cell>
          <cell r="C1785">
            <v>0</v>
          </cell>
          <cell r="D1785">
            <v>0</v>
          </cell>
          <cell r="E1785">
            <v>0</v>
          </cell>
          <cell r="F1785">
            <v>0</v>
          </cell>
          <cell r="G1785">
            <v>0</v>
          </cell>
          <cell r="H1785">
            <v>0</v>
          </cell>
          <cell r="I1785">
            <v>0</v>
          </cell>
          <cell r="K1785">
            <v>0</v>
          </cell>
          <cell r="L1785">
            <v>0</v>
          </cell>
          <cell r="N1785">
            <v>0</v>
          </cell>
          <cell r="O1785">
            <v>0</v>
          </cell>
          <cell r="P1785">
            <v>0</v>
          </cell>
          <cell r="Q1785">
            <v>0</v>
          </cell>
          <cell r="R1785">
            <v>0</v>
          </cell>
          <cell r="S1785">
            <v>0</v>
          </cell>
        </row>
        <row r="1786">
          <cell r="B1786">
            <v>0</v>
          </cell>
          <cell r="C1786">
            <v>0</v>
          </cell>
          <cell r="D1786">
            <v>0</v>
          </cell>
          <cell r="E1786">
            <v>0</v>
          </cell>
          <cell r="F1786">
            <v>0</v>
          </cell>
          <cell r="G1786">
            <v>0</v>
          </cell>
          <cell r="H1786">
            <v>0</v>
          </cell>
          <cell r="I1786">
            <v>0</v>
          </cell>
          <cell r="K1786">
            <v>0</v>
          </cell>
          <cell r="L1786">
            <v>0</v>
          </cell>
          <cell r="N1786">
            <v>0</v>
          </cell>
          <cell r="O1786">
            <v>0</v>
          </cell>
          <cell r="P1786">
            <v>0</v>
          </cell>
          <cell r="Q1786">
            <v>0</v>
          </cell>
          <cell r="R1786">
            <v>0</v>
          </cell>
          <cell r="S1786">
            <v>0</v>
          </cell>
        </row>
        <row r="1787">
          <cell r="B1787">
            <v>0</v>
          </cell>
          <cell r="C1787">
            <v>0</v>
          </cell>
          <cell r="D1787">
            <v>0</v>
          </cell>
          <cell r="E1787">
            <v>0</v>
          </cell>
          <cell r="F1787">
            <v>0</v>
          </cell>
          <cell r="G1787">
            <v>0</v>
          </cell>
          <cell r="H1787">
            <v>0</v>
          </cell>
          <cell r="I1787">
            <v>0</v>
          </cell>
          <cell r="K1787">
            <v>0</v>
          </cell>
          <cell r="L1787">
            <v>0</v>
          </cell>
          <cell r="N1787">
            <v>0</v>
          </cell>
          <cell r="O1787">
            <v>0</v>
          </cell>
          <cell r="P1787">
            <v>0</v>
          </cell>
          <cell r="Q1787">
            <v>0</v>
          </cell>
          <cell r="R1787">
            <v>0</v>
          </cell>
          <cell r="S1787">
            <v>0</v>
          </cell>
        </row>
        <row r="1788">
          <cell r="B1788">
            <v>0</v>
          </cell>
          <cell r="C1788">
            <v>0</v>
          </cell>
          <cell r="D1788">
            <v>0</v>
          </cell>
          <cell r="E1788">
            <v>0</v>
          </cell>
          <cell r="F1788">
            <v>0</v>
          </cell>
          <cell r="G1788">
            <v>0</v>
          </cell>
          <cell r="H1788">
            <v>0</v>
          </cell>
          <cell r="I1788">
            <v>0</v>
          </cell>
          <cell r="K1788">
            <v>0</v>
          </cell>
          <cell r="L1788">
            <v>0</v>
          </cell>
          <cell r="N1788">
            <v>0</v>
          </cell>
          <cell r="O1788">
            <v>0</v>
          </cell>
          <cell r="P1788">
            <v>0</v>
          </cell>
          <cell r="Q1788">
            <v>0</v>
          </cell>
          <cell r="R1788">
            <v>0</v>
          </cell>
          <cell r="S1788">
            <v>0</v>
          </cell>
        </row>
        <row r="1789">
          <cell r="B1789">
            <v>0</v>
          </cell>
          <cell r="C1789">
            <v>0</v>
          </cell>
          <cell r="D1789">
            <v>0</v>
          </cell>
          <cell r="E1789">
            <v>0</v>
          </cell>
          <cell r="F1789">
            <v>0</v>
          </cell>
          <cell r="G1789">
            <v>0</v>
          </cell>
          <cell r="H1789">
            <v>0</v>
          </cell>
          <cell r="I1789">
            <v>0</v>
          </cell>
          <cell r="K1789">
            <v>0</v>
          </cell>
          <cell r="L1789">
            <v>0</v>
          </cell>
          <cell r="N1789">
            <v>0</v>
          </cell>
          <cell r="O1789">
            <v>0</v>
          </cell>
          <cell r="P1789">
            <v>0</v>
          </cell>
          <cell r="Q1789">
            <v>0</v>
          </cell>
          <cell r="R1789">
            <v>0</v>
          </cell>
          <cell r="S1789">
            <v>0</v>
          </cell>
        </row>
        <row r="1790">
          <cell r="B1790">
            <v>0</v>
          </cell>
          <cell r="C1790">
            <v>0</v>
          </cell>
          <cell r="D1790">
            <v>0</v>
          </cell>
          <cell r="E1790">
            <v>0</v>
          </cell>
          <cell r="F1790">
            <v>0</v>
          </cell>
          <cell r="G1790">
            <v>0</v>
          </cell>
          <cell r="H1790">
            <v>0</v>
          </cell>
          <cell r="I1790">
            <v>0</v>
          </cell>
          <cell r="K1790">
            <v>0</v>
          </cell>
          <cell r="L1790">
            <v>0</v>
          </cell>
          <cell r="N1790">
            <v>0</v>
          </cell>
          <cell r="O1790">
            <v>0</v>
          </cell>
          <cell r="P1790">
            <v>0</v>
          </cell>
          <cell r="Q1790">
            <v>0</v>
          </cell>
          <cell r="R1790">
            <v>0</v>
          </cell>
          <cell r="S1790">
            <v>0</v>
          </cell>
        </row>
        <row r="1791">
          <cell r="B1791">
            <v>0</v>
          </cell>
          <cell r="C1791">
            <v>0</v>
          </cell>
          <cell r="D1791">
            <v>0</v>
          </cell>
          <cell r="E1791">
            <v>0</v>
          </cell>
          <cell r="F1791">
            <v>0</v>
          </cell>
          <cell r="G1791">
            <v>0</v>
          </cell>
          <cell r="H1791">
            <v>0</v>
          </cell>
          <cell r="I1791">
            <v>0</v>
          </cell>
          <cell r="K1791">
            <v>0</v>
          </cell>
          <cell r="L1791">
            <v>0</v>
          </cell>
          <cell r="N1791">
            <v>0</v>
          </cell>
          <cell r="O1791">
            <v>0</v>
          </cell>
          <cell r="P1791">
            <v>0</v>
          </cell>
          <cell r="Q1791">
            <v>0</v>
          </cell>
          <cell r="R1791">
            <v>0</v>
          </cell>
          <cell r="S1791">
            <v>0</v>
          </cell>
        </row>
        <row r="1792">
          <cell r="B1792">
            <v>0</v>
          </cell>
          <cell r="C1792">
            <v>0</v>
          </cell>
          <cell r="D1792">
            <v>0</v>
          </cell>
          <cell r="E1792">
            <v>0</v>
          </cell>
          <cell r="F1792">
            <v>0</v>
          </cell>
          <cell r="G1792">
            <v>0</v>
          </cell>
          <cell r="H1792">
            <v>0</v>
          </cell>
          <cell r="I1792">
            <v>0</v>
          </cell>
          <cell r="K1792">
            <v>0</v>
          </cell>
          <cell r="L1792">
            <v>0</v>
          </cell>
          <cell r="N1792">
            <v>0</v>
          </cell>
          <cell r="O1792">
            <v>0</v>
          </cell>
          <cell r="P1792">
            <v>0</v>
          </cell>
          <cell r="Q1792">
            <v>0</v>
          </cell>
          <cell r="R1792">
            <v>0</v>
          </cell>
          <cell r="S1792">
            <v>0</v>
          </cell>
        </row>
        <row r="1793">
          <cell r="B1793">
            <v>0</v>
          </cell>
          <cell r="C1793">
            <v>0</v>
          </cell>
          <cell r="D1793">
            <v>0</v>
          </cell>
          <cell r="E1793">
            <v>0</v>
          </cell>
          <cell r="F1793">
            <v>0</v>
          </cell>
          <cell r="G1793">
            <v>0</v>
          </cell>
          <cell r="H1793">
            <v>0</v>
          </cell>
          <cell r="I1793">
            <v>0</v>
          </cell>
          <cell r="K1793">
            <v>0</v>
          </cell>
          <cell r="L1793">
            <v>0</v>
          </cell>
          <cell r="N1793">
            <v>0</v>
          </cell>
          <cell r="O1793">
            <v>0</v>
          </cell>
          <cell r="P1793">
            <v>0</v>
          </cell>
          <cell r="Q1793">
            <v>0</v>
          </cell>
          <cell r="R1793">
            <v>0</v>
          </cell>
          <cell r="S1793">
            <v>0</v>
          </cell>
        </row>
        <row r="1794">
          <cell r="B1794">
            <v>0</v>
          </cell>
          <cell r="C1794">
            <v>0</v>
          </cell>
          <cell r="D1794">
            <v>0</v>
          </cell>
          <cell r="E1794">
            <v>0</v>
          </cell>
          <cell r="F1794">
            <v>0</v>
          </cell>
          <cell r="G1794">
            <v>0</v>
          </cell>
          <cell r="H1794">
            <v>0</v>
          </cell>
          <cell r="I1794">
            <v>0</v>
          </cell>
          <cell r="K1794">
            <v>0</v>
          </cell>
          <cell r="L1794">
            <v>0</v>
          </cell>
          <cell r="N1794">
            <v>0</v>
          </cell>
          <cell r="O1794">
            <v>0</v>
          </cell>
          <cell r="P1794">
            <v>0</v>
          </cell>
          <cell r="Q1794">
            <v>0</v>
          </cell>
          <cell r="R1794">
            <v>0</v>
          </cell>
          <cell r="S1794">
            <v>0</v>
          </cell>
        </row>
        <row r="1795">
          <cell r="B1795">
            <v>0</v>
          </cell>
          <cell r="C1795">
            <v>0</v>
          </cell>
          <cell r="D1795">
            <v>0</v>
          </cell>
          <cell r="E1795">
            <v>0</v>
          </cell>
          <cell r="F1795">
            <v>0</v>
          </cell>
          <cell r="G1795">
            <v>0</v>
          </cell>
          <cell r="H1795">
            <v>0</v>
          </cell>
          <cell r="I1795">
            <v>0</v>
          </cell>
          <cell r="K1795">
            <v>0</v>
          </cell>
          <cell r="L1795">
            <v>0</v>
          </cell>
          <cell r="N1795">
            <v>0</v>
          </cell>
          <cell r="O1795">
            <v>0</v>
          </cell>
          <cell r="P1795">
            <v>0</v>
          </cell>
          <cell r="Q1795">
            <v>0</v>
          </cell>
          <cell r="R1795">
            <v>0</v>
          </cell>
          <cell r="S1795">
            <v>0</v>
          </cell>
        </row>
        <row r="1796">
          <cell r="B1796">
            <v>0</v>
          </cell>
          <cell r="C1796">
            <v>0</v>
          </cell>
          <cell r="D1796">
            <v>0</v>
          </cell>
          <cell r="E1796">
            <v>0</v>
          </cell>
          <cell r="F1796">
            <v>0</v>
          </cell>
          <cell r="G1796">
            <v>0</v>
          </cell>
          <cell r="H1796">
            <v>0</v>
          </cell>
          <cell r="I1796">
            <v>0</v>
          </cell>
          <cell r="K1796">
            <v>0</v>
          </cell>
          <cell r="L1796">
            <v>0</v>
          </cell>
          <cell r="N1796">
            <v>0</v>
          </cell>
          <cell r="O1796">
            <v>0</v>
          </cell>
          <cell r="P1796">
            <v>0</v>
          </cell>
          <cell r="Q1796">
            <v>0</v>
          </cell>
          <cell r="R1796">
            <v>0</v>
          </cell>
          <cell r="S1796">
            <v>0</v>
          </cell>
        </row>
        <row r="1797">
          <cell r="B1797">
            <v>0</v>
          </cell>
          <cell r="C1797">
            <v>0</v>
          </cell>
          <cell r="D1797">
            <v>0</v>
          </cell>
          <cell r="E1797">
            <v>0</v>
          </cell>
          <cell r="F1797">
            <v>0</v>
          </cell>
          <cell r="G1797">
            <v>0</v>
          </cell>
          <cell r="H1797">
            <v>0</v>
          </cell>
          <cell r="I1797">
            <v>0</v>
          </cell>
          <cell r="K1797">
            <v>0</v>
          </cell>
          <cell r="L1797">
            <v>0</v>
          </cell>
          <cell r="N1797">
            <v>0</v>
          </cell>
          <cell r="O1797">
            <v>0</v>
          </cell>
          <cell r="P1797">
            <v>0</v>
          </cell>
          <cell r="Q1797">
            <v>0</v>
          </cell>
          <cell r="R1797">
            <v>0</v>
          </cell>
          <cell r="S1797">
            <v>0</v>
          </cell>
        </row>
        <row r="1798">
          <cell r="B1798">
            <v>0</v>
          </cell>
          <cell r="C1798">
            <v>0</v>
          </cell>
          <cell r="D1798">
            <v>0</v>
          </cell>
          <cell r="E1798">
            <v>0</v>
          </cell>
          <cell r="F1798">
            <v>0</v>
          </cell>
          <cell r="G1798">
            <v>0</v>
          </cell>
          <cell r="H1798">
            <v>0</v>
          </cell>
          <cell r="I1798">
            <v>0</v>
          </cell>
          <cell r="K1798">
            <v>0</v>
          </cell>
          <cell r="L1798">
            <v>0</v>
          </cell>
          <cell r="N1798">
            <v>0</v>
          </cell>
          <cell r="O1798">
            <v>0</v>
          </cell>
          <cell r="P1798">
            <v>0</v>
          </cell>
          <cell r="Q1798">
            <v>0</v>
          </cell>
          <cell r="R1798">
            <v>0</v>
          </cell>
          <cell r="S1798">
            <v>0</v>
          </cell>
        </row>
        <row r="1799">
          <cell r="B1799">
            <v>0</v>
          </cell>
          <cell r="C1799">
            <v>0</v>
          </cell>
          <cell r="D1799">
            <v>0</v>
          </cell>
          <cell r="E1799">
            <v>0</v>
          </cell>
          <cell r="F1799">
            <v>0</v>
          </cell>
          <cell r="G1799">
            <v>0</v>
          </cell>
          <cell r="H1799">
            <v>0</v>
          </cell>
          <cell r="I1799">
            <v>0</v>
          </cell>
          <cell r="K1799">
            <v>0</v>
          </cell>
          <cell r="L1799">
            <v>0</v>
          </cell>
          <cell r="N1799">
            <v>0</v>
          </cell>
          <cell r="O1799">
            <v>0</v>
          </cell>
          <cell r="P1799">
            <v>0</v>
          </cell>
          <cell r="Q1799">
            <v>0</v>
          </cell>
          <cell r="R1799">
            <v>0</v>
          </cell>
          <cell r="S1799">
            <v>0</v>
          </cell>
        </row>
        <row r="1800">
          <cell r="B1800">
            <v>0</v>
          </cell>
          <cell r="C1800">
            <v>0</v>
          </cell>
          <cell r="D1800">
            <v>0</v>
          </cell>
          <cell r="E1800">
            <v>0</v>
          </cell>
          <cell r="F1800">
            <v>0</v>
          </cell>
          <cell r="G1800">
            <v>0</v>
          </cell>
          <cell r="H1800">
            <v>0</v>
          </cell>
          <cell r="I1800">
            <v>0</v>
          </cell>
          <cell r="K1800">
            <v>0</v>
          </cell>
          <cell r="L1800">
            <v>0</v>
          </cell>
          <cell r="N1800">
            <v>0</v>
          </cell>
          <cell r="O1800">
            <v>0</v>
          </cell>
          <cell r="P1800">
            <v>0</v>
          </cell>
          <cell r="Q1800">
            <v>0</v>
          </cell>
          <cell r="R1800">
            <v>0</v>
          </cell>
          <cell r="S1800">
            <v>0</v>
          </cell>
        </row>
        <row r="1801">
          <cell r="B1801">
            <v>0</v>
          </cell>
          <cell r="C1801">
            <v>0</v>
          </cell>
          <cell r="D1801">
            <v>0</v>
          </cell>
          <cell r="E1801">
            <v>0</v>
          </cell>
          <cell r="F1801">
            <v>0</v>
          </cell>
          <cell r="G1801">
            <v>0</v>
          </cell>
          <cell r="H1801">
            <v>0</v>
          </cell>
          <cell r="I1801">
            <v>0</v>
          </cell>
          <cell r="K1801">
            <v>0</v>
          </cell>
          <cell r="L1801">
            <v>0</v>
          </cell>
          <cell r="N1801">
            <v>0</v>
          </cell>
          <cell r="O1801">
            <v>0</v>
          </cell>
          <cell r="P1801">
            <v>0</v>
          </cell>
          <cell r="Q1801">
            <v>0</v>
          </cell>
          <cell r="R1801">
            <v>0</v>
          </cell>
          <cell r="S1801">
            <v>0</v>
          </cell>
        </row>
        <row r="1802">
          <cell r="B1802">
            <v>0</v>
          </cell>
          <cell r="C1802">
            <v>0</v>
          </cell>
          <cell r="D1802">
            <v>0</v>
          </cell>
          <cell r="E1802">
            <v>0</v>
          </cell>
          <cell r="F1802">
            <v>0</v>
          </cell>
          <cell r="G1802">
            <v>0</v>
          </cell>
          <cell r="H1802">
            <v>0</v>
          </cell>
          <cell r="I1802">
            <v>0</v>
          </cell>
          <cell r="K1802">
            <v>0</v>
          </cell>
          <cell r="L1802">
            <v>0</v>
          </cell>
          <cell r="N1802">
            <v>0</v>
          </cell>
          <cell r="O1802">
            <v>0</v>
          </cell>
          <cell r="P1802">
            <v>0</v>
          </cell>
          <cell r="Q1802">
            <v>0</v>
          </cell>
          <cell r="R1802">
            <v>0</v>
          </cell>
          <cell r="S1802">
            <v>0</v>
          </cell>
        </row>
        <row r="1803">
          <cell r="B1803">
            <v>0</v>
          </cell>
          <cell r="C1803">
            <v>0</v>
          </cell>
          <cell r="D1803">
            <v>0</v>
          </cell>
          <cell r="E1803">
            <v>0</v>
          </cell>
          <cell r="F1803">
            <v>0</v>
          </cell>
          <cell r="G1803">
            <v>0</v>
          </cell>
          <cell r="H1803">
            <v>0</v>
          </cell>
          <cell r="I1803">
            <v>0</v>
          </cell>
          <cell r="K1803">
            <v>0</v>
          </cell>
          <cell r="L1803">
            <v>0</v>
          </cell>
          <cell r="N1803">
            <v>0</v>
          </cell>
          <cell r="O1803">
            <v>0</v>
          </cell>
          <cell r="P1803">
            <v>0</v>
          </cell>
          <cell r="Q1803">
            <v>0</v>
          </cell>
          <cell r="R1803">
            <v>0</v>
          </cell>
          <cell r="S1803">
            <v>0</v>
          </cell>
        </row>
        <row r="1804">
          <cell r="B1804">
            <v>0</v>
          </cell>
          <cell r="C1804">
            <v>0</v>
          </cell>
          <cell r="D1804">
            <v>0</v>
          </cell>
          <cell r="E1804">
            <v>0</v>
          </cell>
          <cell r="F1804">
            <v>0</v>
          </cell>
          <cell r="G1804">
            <v>0</v>
          </cell>
          <cell r="H1804">
            <v>0</v>
          </cell>
          <cell r="I1804">
            <v>0</v>
          </cell>
          <cell r="K1804">
            <v>0</v>
          </cell>
          <cell r="L1804">
            <v>0</v>
          </cell>
          <cell r="N1804">
            <v>0</v>
          </cell>
          <cell r="O1804">
            <v>0</v>
          </cell>
          <cell r="P1804">
            <v>0</v>
          </cell>
          <cell r="Q1804">
            <v>0</v>
          </cell>
          <cell r="R1804">
            <v>0</v>
          </cell>
          <cell r="S1804">
            <v>0</v>
          </cell>
        </row>
        <row r="1805">
          <cell r="B1805">
            <v>0</v>
          </cell>
          <cell r="C1805">
            <v>0</v>
          </cell>
          <cell r="D1805">
            <v>0</v>
          </cell>
          <cell r="E1805">
            <v>0</v>
          </cell>
          <cell r="F1805">
            <v>0</v>
          </cell>
          <cell r="G1805">
            <v>0</v>
          </cell>
          <cell r="H1805">
            <v>0</v>
          </cell>
          <cell r="I1805">
            <v>0</v>
          </cell>
          <cell r="K1805">
            <v>0</v>
          </cell>
          <cell r="L1805">
            <v>0</v>
          </cell>
          <cell r="N1805">
            <v>0</v>
          </cell>
          <cell r="O1805">
            <v>0</v>
          </cell>
          <cell r="P1805">
            <v>0</v>
          </cell>
          <cell r="Q1805">
            <v>0</v>
          </cell>
          <cell r="R1805">
            <v>0</v>
          </cell>
          <cell r="S1805">
            <v>0</v>
          </cell>
        </row>
        <row r="1806">
          <cell r="B1806">
            <v>0</v>
          </cell>
          <cell r="C1806">
            <v>0</v>
          </cell>
          <cell r="D1806">
            <v>0</v>
          </cell>
          <cell r="E1806">
            <v>0</v>
          </cell>
          <cell r="F1806">
            <v>0</v>
          </cell>
          <cell r="G1806">
            <v>0</v>
          </cell>
          <cell r="H1806">
            <v>0</v>
          </cell>
          <cell r="I1806">
            <v>0</v>
          </cell>
          <cell r="K1806">
            <v>0</v>
          </cell>
          <cell r="L1806">
            <v>0</v>
          </cell>
          <cell r="N1806">
            <v>0</v>
          </cell>
          <cell r="O1806">
            <v>0</v>
          </cell>
          <cell r="P1806">
            <v>0</v>
          </cell>
          <cell r="Q1806">
            <v>0</v>
          </cell>
          <cell r="R1806">
            <v>0</v>
          </cell>
          <cell r="S1806">
            <v>0</v>
          </cell>
        </row>
        <row r="1807">
          <cell r="B1807">
            <v>0</v>
          </cell>
          <cell r="C1807">
            <v>0</v>
          </cell>
          <cell r="D1807">
            <v>0</v>
          </cell>
          <cell r="E1807">
            <v>0</v>
          </cell>
          <cell r="F1807">
            <v>0</v>
          </cell>
          <cell r="G1807">
            <v>0</v>
          </cell>
          <cell r="H1807">
            <v>0</v>
          </cell>
          <cell r="I1807">
            <v>0</v>
          </cell>
          <cell r="K1807">
            <v>0</v>
          </cell>
          <cell r="L1807">
            <v>0</v>
          </cell>
          <cell r="N1807">
            <v>0</v>
          </cell>
          <cell r="O1807">
            <v>0</v>
          </cell>
          <cell r="P1807">
            <v>0</v>
          </cell>
          <cell r="Q1807">
            <v>0</v>
          </cell>
          <cell r="R1807">
            <v>0</v>
          </cell>
          <cell r="S1807">
            <v>0</v>
          </cell>
        </row>
        <row r="1808">
          <cell r="B1808">
            <v>0</v>
          </cell>
          <cell r="C1808">
            <v>0</v>
          </cell>
          <cell r="D1808">
            <v>0</v>
          </cell>
          <cell r="E1808">
            <v>0</v>
          </cell>
          <cell r="F1808">
            <v>0</v>
          </cell>
          <cell r="G1808">
            <v>0</v>
          </cell>
          <cell r="H1808">
            <v>0</v>
          </cell>
          <cell r="I1808">
            <v>0</v>
          </cell>
          <cell r="K1808">
            <v>0</v>
          </cell>
          <cell r="L1808">
            <v>0</v>
          </cell>
          <cell r="N1808">
            <v>0</v>
          </cell>
          <cell r="O1808">
            <v>0</v>
          </cell>
          <cell r="P1808">
            <v>0</v>
          </cell>
          <cell r="Q1808">
            <v>0</v>
          </cell>
          <cell r="R1808">
            <v>0</v>
          </cell>
          <cell r="S1808">
            <v>0</v>
          </cell>
        </row>
        <row r="1809">
          <cell r="B1809">
            <v>0</v>
          </cell>
          <cell r="C1809">
            <v>0</v>
          </cell>
          <cell r="D1809">
            <v>0</v>
          </cell>
          <cell r="E1809">
            <v>0</v>
          </cell>
          <cell r="F1809">
            <v>0</v>
          </cell>
          <cell r="G1809">
            <v>0</v>
          </cell>
          <cell r="H1809">
            <v>0</v>
          </cell>
          <cell r="I1809">
            <v>0</v>
          </cell>
          <cell r="K1809">
            <v>0</v>
          </cell>
          <cell r="L1809">
            <v>0</v>
          </cell>
          <cell r="N1809">
            <v>0</v>
          </cell>
          <cell r="O1809">
            <v>0</v>
          </cell>
          <cell r="P1809">
            <v>0</v>
          </cell>
          <cell r="Q1809">
            <v>0</v>
          </cell>
          <cell r="R1809">
            <v>0</v>
          </cell>
          <cell r="S1809">
            <v>0</v>
          </cell>
        </row>
        <row r="1810">
          <cell r="B1810">
            <v>0</v>
          </cell>
          <cell r="C1810">
            <v>0</v>
          </cell>
          <cell r="D1810">
            <v>0</v>
          </cell>
          <cell r="E1810">
            <v>0</v>
          </cell>
          <cell r="F1810">
            <v>0</v>
          </cell>
          <cell r="G1810">
            <v>0</v>
          </cell>
          <cell r="H1810">
            <v>0</v>
          </cell>
          <cell r="I1810">
            <v>0</v>
          </cell>
          <cell r="K1810">
            <v>0</v>
          </cell>
          <cell r="L1810">
            <v>0</v>
          </cell>
          <cell r="N1810">
            <v>0</v>
          </cell>
          <cell r="O1810">
            <v>0</v>
          </cell>
          <cell r="P1810">
            <v>0</v>
          </cell>
          <cell r="Q1810">
            <v>0</v>
          </cell>
          <cell r="R1810">
            <v>0</v>
          </cell>
          <cell r="S1810">
            <v>0</v>
          </cell>
        </row>
        <row r="1811">
          <cell r="B1811">
            <v>0</v>
          </cell>
          <cell r="C1811">
            <v>0</v>
          </cell>
          <cell r="D1811">
            <v>0</v>
          </cell>
          <cell r="E1811">
            <v>0</v>
          </cell>
          <cell r="F1811">
            <v>0</v>
          </cell>
          <cell r="G1811">
            <v>0</v>
          </cell>
          <cell r="H1811">
            <v>0</v>
          </cell>
          <cell r="I1811">
            <v>0</v>
          </cell>
          <cell r="K1811">
            <v>0</v>
          </cell>
          <cell r="L1811">
            <v>0</v>
          </cell>
          <cell r="N1811">
            <v>0</v>
          </cell>
          <cell r="O1811">
            <v>0</v>
          </cell>
          <cell r="P1811">
            <v>0</v>
          </cell>
          <cell r="Q1811">
            <v>0</v>
          </cell>
          <cell r="R1811">
            <v>0</v>
          </cell>
          <cell r="S1811">
            <v>0</v>
          </cell>
        </row>
        <row r="1812">
          <cell r="B1812">
            <v>0</v>
          </cell>
          <cell r="C1812">
            <v>0</v>
          </cell>
          <cell r="D1812">
            <v>0</v>
          </cell>
          <cell r="E1812">
            <v>0</v>
          </cell>
          <cell r="F1812">
            <v>0</v>
          </cell>
          <cell r="G1812">
            <v>0</v>
          </cell>
          <cell r="H1812">
            <v>0</v>
          </cell>
          <cell r="I1812">
            <v>0</v>
          </cell>
          <cell r="K1812">
            <v>0</v>
          </cell>
          <cell r="L1812">
            <v>0</v>
          </cell>
          <cell r="N1812">
            <v>0</v>
          </cell>
          <cell r="O1812">
            <v>0</v>
          </cell>
          <cell r="P1812">
            <v>0</v>
          </cell>
          <cell r="Q1812">
            <v>0</v>
          </cell>
          <cell r="R1812">
            <v>0</v>
          </cell>
          <cell r="S1812">
            <v>0</v>
          </cell>
        </row>
        <row r="1813">
          <cell r="B1813">
            <v>0</v>
          </cell>
          <cell r="C1813">
            <v>0</v>
          </cell>
          <cell r="D1813">
            <v>0</v>
          </cell>
          <cell r="E1813">
            <v>0</v>
          </cell>
          <cell r="F1813">
            <v>0</v>
          </cell>
          <cell r="G1813">
            <v>0</v>
          </cell>
          <cell r="H1813">
            <v>0</v>
          </cell>
          <cell r="I1813">
            <v>0</v>
          </cell>
          <cell r="K1813">
            <v>0</v>
          </cell>
          <cell r="L1813">
            <v>0</v>
          </cell>
          <cell r="N1813">
            <v>0</v>
          </cell>
          <cell r="O1813">
            <v>0</v>
          </cell>
          <cell r="P1813">
            <v>0</v>
          </cell>
          <cell r="Q1813">
            <v>0</v>
          </cell>
          <cell r="R1813">
            <v>0</v>
          </cell>
          <cell r="S1813">
            <v>0</v>
          </cell>
        </row>
        <row r="1814">
          <cell r="B1814">
            <v>0</v>
          </cell>
          <cell r="C1814">
            <v>0</v>
          </cell>
          <cell r="D1814">
            <v>0</v>
          </cell>
          <cell r="E1814">
            <v>0</v>
          </cell>
          <cell r="F1814">
            <v>0</v>
          </cell>
          <cell r="G1814">
            <v>0</v>
          </cell>
          <cell r="H1814">
            <v>0</v>
          </cell>
          <cell r="I1814">
            <v>0</v>
          </cell>
          <cell r="K1814">
            <v>0</v>
          </cell>
          <cell r="L1814">
            <v>0</v>
          </cell>
          <cell r="N1814">
            <v>0</v>
          </cell>
          <cell r="O1814">
            <v>0</v>
          </cell>
          <cell r="P1814">
            <v>0</v>
          </cell>
          <cell r="Q1814">
            <v>0</v>
          </cell>
          <cell r="R1814">
            <v>0</v>
          </cell>
          <cell r="S1814">
            <v>0</v>
          </cell>
        </row>
        <row r="1815">
          <cell r="B1815">
            <v>0</v>
          </cell>
          <cell r="C1815">
            <v>0</v>
          </cell>
          <cell r="D1815">
            <v>0</v>
          </cell>
          <cell r="E1815">
            <v>0</v>
          </cell>
          <cell r="F1815">
            <v>0</v>
          </cell>
          <cell r="G1815">
            <v>0</v>
          </cell>
          <cell r="H1815">
            <v>0</v>
          </cell>
          <cell r="I1815">
            <v>0</v>
          </cell>
          <cell r="K1815">
            <v>0</v>
          </cell>
          <cell r="L1815">
            <v>0</v>
          </cell>
          <cell r="N1815">
            <v>0</v>
          </cell>
          <cell r="O1815">
            <v>0</v>
          </cell>
          <cell r="P1815">
            <v>0</v>
          </cell>
          <cell r="Q1815">
            <v>0</v>
          </cell>
          <cell r="R1815">
            <v>0</v>
          </cell>
          <cell r="S1815">
            <v>0</v>
          </cell>
        </row>
        <row r="1816">
          <cell r="B1816">
            <v>0</v>
          </cell>
          <cell r="C1816">
            <v>0</v>
          </cell>
          <cell r="D1816">
            <v>0</v>
          </cell>
          <cell r="E1816">
            <v>0</v>
          </cell>
          <cell r="F1816">
            <v>0</v>
          </cell>
          <cell r="G1816">
            <v>0</v>
          </cell>
          <cell r="H1816">
            <v>0</v>
          </cell>
          <cell r="I1816">
            <v>0</v>
          </cell>
          <cell r="K1816">
            <v>0</v>
          </cell>
          <cell r="L1816">
            <v>0</v>
          </cell>
          <cell r="N1816">
            <v>0</v>
          </cell>
          <cell r="O1816">
            <v>0</v>
          </cell>
          <cell r="P1816">
            <v>0</v>
          </cell>
          <cell r="Q1816">
            <v>0</v>
          </cell>
          <cell r="R1816">
            <v>0</v>
          </cell>
          <cell r="S1816">
            <v>0</v>
          </cell>
        </row>
        <row r="1817">
          <cell r="B1817">
            <v>0</v>
          </cell>
          <cell r="C1817">
            <v>0</v>
          </cell>
          <cell r="D1817">
            <v>0</v>
          </cell>
          <cell r="E1817">
            <v>0</v>
          </cell>
          <cell r="F1817">
            <v>0</v>
          </cell>
          <cell r="G1817">
            <v>0</v>
          </cell>
          <cell r="H1817">
            <v>0</v>
          </cell>
          <cell r="I1817">
            <v>0</v>
          </cell>
          <cell r="K1817">
            <v>0</v>
          </cell>
          <cell r="L1817">
            <v>0</v>
          </cell>
          <cell r="N1817">
            <v>0</v>
          </cell>
          <cell r="O1817">
            <v>0</v>
          </cell>
          <cell r="P1817">
            <v>0</v>
          </cell>
          <cell r="Q1817">
            <v>0</v>
          </cell>
          <cell r="R1817">
            <v>0</v>
          </cell>
          <cell r="S1817">
            <v>0</v>
          </cell>
        </row>
        <row r="1818">
          <cell r="B1818">
            <v>0</v>
          </cell>
          <cell r="C1818">
            <v>0</v>
          </cell>
          <cell r="D1818">
            <v>0</v>
          </cell>
          <cell r="E1818">
            <v>0</v>
          </cell>
          <cell r="F1818">
            <v>0</v>
          </cell>
          <cell r="G1818">
            <v>0</v>
          </cell>
          <cell r="H1818">
            <v>0</v>
          </cell>
          <cell r="I1818">
            <v>0</v>
          </cell>
          <cell r="K1818">
            <v>0</v>
          </cell>
          <cell r="L1818">
            <v>0</v>
          </cell>
          <cell r="N1818">
            <v>0</v>
          </cell>
          <cell r="O1818">
            <v>0</v>
          </cell>
          <cell r="P1818">
            <v>0</v>
          </cell>
          <cell r="Q1818">
            <v>0</v>
          </cell>
          <cell r="R1818">
            <v>0</v>
          </cell>
          <cell r="S1818">
            <v>0</v>
          </cell>
        </row>
        <row r="1819">
          <cell r="B1819">
            <v>0</v>
          </cell>
          <cell r="C1819">
            <v>0</v>
          </cell>
          <cell r="D1819">
            <v>0</v>
          </cell>
          <cell r="E1819">
            <v>0</v>
          </cell>
          <cell r="F1819">
            <v>0</v>
          </cell>
          <cell r="G1819">
            <v>0</v>
          </cell>
          <cell r="H1819">
            <v>0</v>
          </cell>
          <cell r="I1819">
            <v>0</v>
          </cell>
          <cell r="K1819">
            <v>0</v>
          </cell>
          <cell r="L1819">
            <v>0</v>
          </cell>
          <cell r="N1819">
            <v>0</v>
          </cell>
          <cell r="O1819">
            <v>0</v>
          </cell>
          <cell r="P1819">
            <v>0</v>
          </cell>
          <cell r="Q1819">
            <v>0</v>
          </cell>
          <cell r="R1819">
            <v>0</v>
          </cell>
          <cell r="S1819">
            <v>0</v>
          </cell>
        </row>
        <row r="1820">
          <cell r="B1820">
            <v>0</v>
          </cell>
          <cell r="C1820">
            <v>0</v>
          </cell>
          <cell r="D1820">
            <v>0</v>
          </cell>
          <cell r="E1820">
            <v>0</v>
          </cell>
          <cell r="F1820">
            <v>0</v>
          </cell>
          <cell r="G1820">
            <v>0</v>
          </cell>
          <cell r="H1820">
            <v>0</v>
          </cell>
          <cell r="I1820">
            <v>0</v>
          </cell>
          <cell r="K1820">
            <v>0</v>
          </cell>
          <cell r="L1820">
            <v>0</v>
          </cell>
          <cell r="N1820">
            <v>0</v>
          </cell>
          <cell r="O1820">
            <v>0</v>
          </cell>
          <cell r="P1820">
            <v>0</v>
          </cell>
          <cell r="Q1820">
            <v>0</v>
          </cell>
          <cell r="R1820">
            <v>0</v>
          </cell>
          <cell r="S1820">
            <v>0</v>
          </cell>
        </row>
        <row r="1821">
          <cell r="B1821">
            <v>0</v>
          </cell>
          <cell r="C1821">
            <v>0</v>
          </cell>
          <cell r="D1821">
            <v>0</v>
          </cell>
          <cell r="E1821">
            <v>0</v>
          </cell>
          <cell r="F1821">
            <v>0</v>
          </cell>
          <cell r="G1821">
            <v>0</v>
          </cell>
          <cell r="H1821">
            <v>0</v>
          </cell>
          <cell r="I1821">
            <v>0</v>
          </cell>
          <cell r="K1821">
            <v>0</v>
          </cell>
          <cell r="L1821">
            <v>0</v>
          </cell>
          <cell r="N1821">
            <v>0</v>
          </cell>
          <cell r="O1821">
            <v>0</v>
          </cell>
          <cell r="P1821">
            <v>0</v>
          </cell>
          <cell r="Q1821">
            <v>0</v>
          </cell>
          <cell r="R1821">
            <v>0</v>
          </cell>
          <cell r="S1821">
            <v>0</v>
          </cell>
        </row>
        <row r="1822">
          <cell r="B1822">
            <v>0</v>
          </cell>
          <cell r="C1822">
            <v>0</v>
          </cell>
          <cell r="D1822">
            <v>0</v>
          </cell>
          <cell r="E1822">
            <v>0</v>
          </cell>
          <cell r="F1822">
            <v>0</v>
          </cell>
          <cell r="G1822">
            <v>0</v>
          </cell>
          <cell r="H1822">
            <v>0</v>
          </cell>
          <cell r="I1822">
            <v>0</v>
          </cell>
          <cell r="K1822">
            <v>0</v>
          </cell>
          <cell r="L1822">
            <v>0</v>
          </cell>
          <cell r="N1822">
            <v>0</v>
          </cell>
          <cell r="O1822">
            <v>0</v>
          </cell>
          <cell r="P1822">
            <v>0</v>
          </cell>
          <cell r="Q1822">
            <v>0</v>
          </cell>
          <cell r="R1822">
            <v>0</v>
          </cell>
          <cell r="S1822">
            <v>0</v>
          </cell>
        </row>
        <row r="1823">
          <cell r="B1823">
            <v>0</v>
          </cell>
          <cell r="C1823">
            <v>0</v>
          </cell>
          <cell r="D1823">
            <v>0</v>
          </cell>
          <cell r="E1823">
            <v>0</v>
          </cell>
          <cell r="F1823">
            <v>0</v>
          </cell>
          <cell r="G1823">
            <v>0</v>
          </cell>
          <cell r="H1823">
            <v>0</v>
          </cell>
          <cell r="I1823">
            <v>0</v>
          </cell>
          <cell r="K1823">
            <v>0</v>
          </cell>
          <cell r="L1823">
            <v>0</v>
          </cell>
          <cell r="N1823">
            <v>0</v>
          </cell>
          <cell r="O1823">
            <v>0</v>
          </cell>
          <cell r="P1823">
            <v>0</v>
          </cell>
          <cell r="Q1823">
            <v>0</v>
          </cell>
          <cell r="R1823">
            <v>0</v>
          </cell>
          <cell r="S1823">
            <v>0</v>
          </cell>
        </row>
        <row r="1824">
          <cell r="B1824">
            <v>0</v>
          </cell>
          <cell r="C1824">
            <v>0</v>
          </cell>
          <cell r="D1824">
            <v>0</v>
          </cell>
          <cell r="E1824">
            <v>0</v>
          </cell>
          <cell r="F1824">
            <v>0</v>
          </cell>
          <cell r="G1824">
            <v>0</v>
          </cell>
          <cell r="H1824">
            <v>0</v>
          </cell>
          <cell r="I1824">
            <v>0</v>
          </cell>
          <cell r="K1824">
            <v>0</v>
          </cell>
          <cell r="L1824">
            <v>0</v>
          </cell>
          <cell r="N1824">
            <v>0</v>
          </cell>
          <cell r="O1824">
            <v>0</v>
          </cell>
          <cell r="P1824">
            <v>0</v>
          </cell>
          <cell r="Q1824">
            <v>0</v>
          </cell>
          <cell r="R1824">
            <v>0</v>
          </cell>
          <cell r="S1824">
            <v>0</v>
          </cell>
        </row>
        <row r="1825">
          <cell r="B1825">
            <v>0</v>
          </cell>
          <cell r="C1825">
            <v>0</v>
          </cell>
          <cell r="D1825">
            <v>0</v>
          </cell>
          <cell r="E1825">
            <v>0</v>
          </cell>
          <cell r="F1825">
            <v>0</v>
          </cell>
          <cell r="G1825">
            <v>0</v>
          </cell>
          <cell r="H1825">
            <v>0</v>
          </cell>
          <cell r="I1825">
            <v>0</v>
          </cell>
          <cell r="K1825">
            <v>0</v>
          </cell>
          <cell r="L1825">
            <v>0</v>
          </cell>
          <cell r="N1825">
            <v>0</v>
          </cell>
          <cell r="O1825">
            <v>0</v>
          </cell>
          <cell r="P1825">
            <v>0</v>
          </cell>
          <cell r="Q1825">
            <v>0</v>
          </cell>
          <cell r="R1825">
            <v>0</v>
          </cell>
          <cell r="S1825">
            <v>0</v>
          </cell>
        </row>
        <row r="1826">
          <cell r="B1826">
            <v>0</v>
          </cell>
          <cell r="C1826">
            <v>0</v>
          </cell>
          <cell r="D1826">
            <v>0</v>
          </cell>
          <cell r="E1826">
            <v>0</v>
          </cell>
          <cell r="F1826">
            <v>0</v>
          </cell>
          <cell r="G1826">
            <v>0</v>
          </cell>
          <cell r="H1826">
            <v>0</v>
          </cell>
          <cell r="I1826">
            <v>0</v>
          </cell>
          <cell r="K1826">
            <v>0</v>
          </cell>
          <cell r="L1826">
            <v>0</v>
          </cell>
          <cell r="N1826">
            <v>0</v>
          </cell>
          <cell r="O1826">
            <v>0</v>
          </cell>
          <cell r="P1826">
            <v>0</v>
          </cell>
          <cell r="Q1826">
            <v>0</v>
          </cell>
          <cell r="R1826">
            <v>0</v>
          </cell>
          <cell r="S1826">
            <v>0</v>
          </cell>
        </row>
        <row r="1827">
          <cell r="B1827">
            <v>0</v>
          </cell>
          <cell r="C1827">
            <v>0</v>
          </cell>
          <cell r="D1827">
            <v>0</v>
          </cell>
          <cell r="E1827">
            <v>0</v>
          </cell>
          <cell r="F1827">
            <v>0</v>
          </cell>
          <cell r="G1827">
            <v>0</v>
          </cell>
          <cell r="H1827">
            <v>0</v>
          </cell>
          <cell r="I1827">
            <v>0</v>
          </cell>
          <cell r="K1827">
            <v>0</v>
          </cell>
          <cell r="L1827">
            <v>0</v>
          </cell>
          <cell r="N1827">
            <v>0</v>
          </cell>
          <cell r="O1827">
            <v>0</v>
          </cell>
          <cell r="P1827">
            <v>0</v>
          </cell>
          <cell r="Q1827">
            <v>0</v>
          </cell>
          <cell r="R1827">
            <v>0</v>
          </cell>
          <cell r="S1827">
            <v>0</v>
          </cell>
        </row>
        <row r="1828">
          <cell r="B1828">
            <v>0</v>
          </cell>
          <cell r="C1828">
            <v>0</v>
          </cell>
          <cell r="D1828">
            <v>0</v>
          </cell>
          <cell r="E1828">
            <v>0</v>
          </cell>
          <cell r="F1828">
            <v>0</v>
          </cell>
          <cell r="G1828">
            <v>0</v>
          </cell>
          <cell r="H1828">
            <v>0</v>
          </cell>
          <cell r="I1828">
            <v>0</v>
          </cell>
          <cell r="K1828">
            <v>0</v>
          </cell>
          <cell r="L1828">
            <v>0</v>
          </cell>
          <cell r="N1828">
            <v>0</v>
          </cell>
          <cell r="O1828">
            <v>0</v>
          </cell>
          <cell r="P1828">
            <v>0</v>
          </cell>
          <cell r="Q1828">
            <v>0</v>
          </cell>
          <cell r="R1828">
            <v>0</v>
          </cell>
          <cell r="S1828">
            <v>0</v>
          </cell>
        </row>
        <row r="1829">
          <cell r="B1829">
            <v>0</v>
          </cell>
          <cell r="C1829">
            <v>0</v>
          </cell>
          <cell r="D1829">
            <v>0</v>
          </cell>
          <cell r="E1829">
            <v>0</v>
          </cell>
          <cell r="F1829">
            <v>0</v>
          </cell>
          <cell r="G1829">
            <v>0</v>
          </cell>
          <cell r="H1829">
            <v>0</v>
          </cell>
          <cell r="I1829">
            <v>0</v>
          </cell>
          <cell r="K1829">
            <v>0</v>
          </cell>
          <cell r="L1829">
            <v>0</v>
          </cell>
          <cell r="N1829">
            <v>0</v>
          </cell>
          <cell r="O1829">
            <v>0</v>
          </cell>
          <cell r="P1829">
            <v>0</v>
          </cell>
          <cell r="Q1829">
            <v>0</v>
          </cell>
          <cell r="R1829">
            <v>0</v>
          </cell>
          <cell r="S1829">
            <v>0</v>
          </cell>
        </row>
        <row r="1830">
          <cell r="B1830">
            <v>0</v>
          </cell>
          <cell r="C1830">
            <v>0</v>
          </cell>
          <cell r="D1830">
            <v>0</v>
          </cell>
          <cell r="E1830">
            <v>0</v>
          </cell>
          <cell r="F1830">
            <v>0</v>
          </cell>
          <cell r="G1830">
            <v>0</v>
          </cell>
          <cell r="H1830">
            <v>0</v>
          </cell>
          <cell r="I1830">
            <v>0</v>
          </cell>
          <cell r="K1830">
            <v>0</v>
          </cell>
          <cell r="L1830">
            <v>0</v>
          </cell>
          <cell r="N1830">
            <v>0</v>
          </cell>
          <cell r="O1830">
            <v>0</v>
          </cell>
          <cell r="P1830">
            <v>0</v>
          </cell>
          <cell r="Q1830">
            <v>0</v>
          </cell>
          <cell r="R1830">
            <v>0</v>
          </cell>
          <cell r="S1830">
            <v>0</v>
          </cell>
        </row>
        <row r="1831">
          <cell r="B1831">
            <v>0</v>
          </cell>
          <cell r="C1831">
            <v>0</v>
          </cell>
          <cell r="D1831">
            <v>0</v>
          </cell>
          <cell r="E1831">
            <v>0</v>
          </cell>
          <cell r="F1831">
            <v>0</v>
          </cell>
          <cell r="G1831">
            <v>0</v>
          </cell>
          <cell r="H1831">
            <v>0</v>
          </cell>
          <cell r="I1831">
            <v>0</v>
          </cell>
          <cell r="K1831">
            <v>0</v>
          </cell>
          <cell r="L1831">
            <v>0</v>
          </cell>
          <cell r="N1831">
            <v>0</v>
          </cell>
          <cell r="O1831">
            <v>0</v>
          </cell>
          <cell r="P1831">
            <v>0</v>
          </cell>
          <cell r="Q1831">
            <v>0</v>
          </cell>
          <cell r="R1831">
            <v>0</v>
          </cell>
          <cell r="S1831">
            <v>0</v>
          </cell>
        </row>
        <row r="1832">
          <cell r="B1832">
            <v>0</v>
          </cell>
          <cell r="C1832">
            <v>0</v>
          </cell>
          <cell r="D1832">
            <v>0</v>
          </cell>
          <cell r="E1832">
            <v>0</v>
          </cell>
          <cell r="F1832">
            <v>0</v>
          </cell>
          <cell r="G1832">
            <v>0</v>
          </cell>
          <cell r="H1832">
            <v>0</v>
          </cell>
          <cell r="I1832">
            <v>0</v>
          </cell>
          <cell r="K1832">
            <v>0</v>
          </cell>
          <cell r="L1832">
            <v>0</v>
          </cell>
          <cell r="N1832">
            <v>0</v>
          </cell>
          <cell r="O1832">
            <v>0</v>
          </cell>
          <cell r="P1832">
            <v>0</v>
          </cell>
          <cell r="Q1832">
            <v>0</v>
          </cell>
          <cell r="R1832">
            <v>0</v>
          </cell>
          <cell r="S1832">
            <v>0</v>
          </cell>
        </row>
        <row r="1833">
          <cell r="B1833">
            <v>0</v>
          </cell>
          <cell r="C1833">
            <v>0</v>
          </cell>
          <cell r="D1833">
            <v>0</v>
          </cell>
          <cell r="E1833">
            <v>0</v>
          </cell>
          <cell r="F1833">
            <v>0</v>
          </cell>
          <cell r="G1833">
            <v>0</v>
          </cell>
          <cell r="H1833">
            <v>0</v>
          </cell>
          <cell r="I1833">
            <v>0</v>
          </cell>
          <cell r="K1833">
            <v>0</v>
          </cell>
          <cell r="L1833">
            <v>0</v>
          </cell>
          <cell r="N1833">
            <v>0</v>
          </cell>
          <cell r="O1833">
            <v>0</v>
          </cell>
          <cell r="P1833">
            <v>0</v>
          </cell>
          <cell r="Q1833">
            <v>0</v>
          </cell>
          <cell r="R1833">
            <v>0</v>
          </cell>
          <cell r="S1833">
            <v>0</v>
          </cell>
        </row>
        <row r="1834">
          <cell r="B1834">
            <v>0</v>
          </cell>
          <cell r="C1834">
            <v>0</v>
          </cell>
          <cell r="D1834">
            <v>0</v>
          </cell>
          <cell r="E1834">
            <v>0</v>
          </cell>
          <cell r="F1834">
            <v>0</v>
          </cell>
          <cell r="G1834">
            <v>0</v>
          </cell>
          <cell r="H1834">
            <v>0</v>
          </cell>
          <cell r="I1834">
            <v>0</v>
          </cell>
          <cell r="K1834">
            <v>0</v>
          </cell>
          <cell r="L1834">
            <v>0</v>
          </cell>
          <cell r="N1834">
            <v>0</v>
          </cell>
          <cell r="O1834">
            <v>0</v>
          </cell>
          <cell r="P1834">
            <v>0</v>
          </cell>
          <cell r="Q1834">
            <v>0</v>
          </cell>
          <cell r="R1834">
            <v>0</v>
          </cell>
          <cell r="S1834">
            <v>0</v>
          </cell>
        </row>
        <row r="1835">
          <cell r="B1835">
            <v>0</v>
          </cell>
          <cell r="C1835">
            <v>0</v>
          </cell>
          <cell r="D1835">
            <v>0</v>
          </cell>
          <cell r="E1835">
            <v>0</v>
          </cell>
          <cell r="F1835">
            <v>0</v>
          </cell>
          <cell r="G1835">
            <v>0</v>
          </cell>
          <cell r="H1835">
            <v>0</v>
          </cell>
          <cell r="I1835">
            <v>0</v>
          </cell>
          <cell r="K1835">
            <v>0</v>
          </cell>
          <cell r="L1835">
            <v>0</v>
          </cell>
          <cell r="N1835">
            <v>0</v>
          </cell>
          <cell r="O1835">
            <v>0</v>
          </cell>
          <cell r="P1835">
            <v>0</v>
          </cell>
          <cell r="Q1835">
            <v>0</v>
          </cell>
          <cell r="R1835">
            <v>0</v>
          </cell>
          <cell r="S1835">
            <v>0</v>
          </cell>
        </row>
        <row r="1836">
          <cell r="B1836">
            <v>0</v>
          </cell>
          <cell r="C1836">
            <v>0</v>
          </cell>
          <cell r="D1836">
            <v>0</v>
          </cell>
          <cell r="E1836">
            <v>0</v>
          </cell>
          <cell r="F1836">
            <v>0</v>
          </cell>
          <cell r="G1836">
            <v>0</v>
          </cell>
          <cell r="H1836">
            <v>0</v>
          </cell>
          <cell r="I1836">
            <v>0</v>
          </cell>
          <cell r="K1836">
            <v>0</v>
          </cell>
          <cell r="L1836">
            <v>0</v>
          </cell>
          <cell r="N1836">
            <v>0</v>
          </cell>
          <cell r="O1836">
            <v>0</v>
          </cell>
          <cell r="P1836">
            <v>0</v>
          </cell>
          <cell r="Q1836">
            <v>0</v>
          </cell>
          <cell r="R1836">
            <v>0</v>
          </cell>
          <cell r="S1836">
            <v>0</v>
          </cell>
        </row>
        <row r="1837">
          <cell r="B1837">
            <v>0</v>
          </cell>
          <cell r="C1837">
            <v>0</v>
          </cell>
          <cell r="D1837">
            <v>0</v>
          </cell>
          <cell r="E1837">
            <v>0</v>
          </cell>
          <cell r="F1837">
            <v>0</v>
          </cell>
          <cell r="G1837">
            <v>0</v>
          </cell>
          <cell r="H1837">
            <v>0</v>
          </cell>
          <cell r="I1837">
            <v>0</v>
          </cell>
          <cell r="K1837">
            <v>0</v>
          </cell>
          <cell r="L1837">
            <v>0</v>
          </cell>
          <cell r="N1837">
            <v>0</v>
          </cell>
          <cell r="O1837">
            <v>0</v>
          </cell>
          <cell r="P1837">
            <v>0</v>
          </cell>
          <cell r="Q1837">
            <v>0</v>
          </cell>
          <cell r="R1837">
            <v>0</v>
          </cell>
          <cell r="S1837">
            <v>0</v>
          </cell>
        </row>
        <row r="1838">
          <cell r="B1838">
            <v>0</v>
          </cell>
          <cell r="C1838">
            <v>0</v>
          </cell>
          <cell r="D1838">
            <v>0</v>
          </cell>
          <cell r="E1838">
            <v>0</v>
          </cell>
          <cell r="F1838">
            <v>0</v>
          </cell>
          <cell r="G1838">
            <v>0</v>
          </cell>
          <cell r="H1838">
            <v>0</v>
          </cell>
          <cell r="I1838">
            <v>0</v>
          </cell>
          <cell r="K1838">
            <v>0</v>
          </cell>
          <cell r="L1838">
            <v>0</v>
          </cell>
          <cell r="N1838">
            <v>0</v>
          </cell>
          <cell r="O1838">
            <v>0</v>
          </cell>
          <cell r="P1838">
            <v>0</v>
          </cell>
          <cell r="Q1838">
            <v>0</v>
          </cell>
          <cell r="R1838">
            <v>0</v>
          </cell>
          <cell r="S1838">
            <v>0</v>
          </cell>
        </row>
        <row r="1839">
          <cell r="B1839">
            <v>0</v>
          </cell>
          <cell r="C1839">
            <v>0</v>
          </cell>
          <cell r="D1839">
            <v>0</v>
          </cell>
          <cell r="E1839">
            <v>0</v>
          </cell>
          <cell r="F1839">
            <v>0</v>
          </cell>
          <cell r="G1839">
            <v>0</v>
          </cell>
          <cell r="H1839">
            <v>0</v>
          </cell>
          <cell r="I1839">
            <v>0</v>
          </cell>
          <cell r="K1839">
            <v>0</v>
          </cell>
          <cell r="L1839">
            <v>0</v>
          </cell>
          <cell r="N1839">
            <v>0</v>
          </cell>
          <cell r="O1839">
            <v>0</v>
          </cell>
          <cell r="P1839">
            <v>0</v>
          </cell>
          <cell r="Q1839">
            <v>0</v>
          </cell>
          <cell r="R1839">
            <v>0</v>
          </cell>
          <cell r="S1839">
            <v>0</v>
          </cell>
        </row>
        <row r="1840">
          <cell r="B1840">
            <v>0</v>
          </cell>
          <cell r="C1840">
            <v>0</v>
          </cell>
          <cell r="D1840">
            <v>0</v>
          </cell>
          <cell r="E1840">
            <v>0</v>
          </cell>
          <cell r="F1840">
            <v>0</v>
          </cell>
          <cell r="G1840">
            <v>0</v>
          </cell>
          <cell r="H1840">
            <v>0</v>
          </cell>
          <cell r="I1840">
            <v>0</v>
          </cell>
          <cell r="K1840">
            <v>0</v>
          </cell>
          <cell r="L1840">
            <v>0</v>
          </cell>
          <cell r="N1840">
            <v>0</v>
          </cell>
          <cell r="O1840">
            <v>0</v>
          </cell>
          <cell r="P1840">
            <v>0</v>
          </cell>
          <cell r="Q1840">
            <v>0</v>
          </cell>
          <cell r="R1840">
            <v>0</v>
          </cell>
          <cell r="S1840">
            <v>0</v>
          </cell>
        </row>
        <row r="1841">
          <cell r="B1841">
            <v>0</v>
          </cell>
          <cell r="C1841">
            <v>0</v>
          </cell>
          <cell r="D1841">
            <v>0</v>
          </cell>
          <cell r="E1841">
            <v>0</v>
          </cell>
          <cell r="F1841">
            <v>0</v>
          </cell>
          <cell r="G1841">
            <v>0</v>
          </cell>
          <cell r="H1841">
            <v>0</v>
          </cell>
          <cell r="I1841">
            <v>0</v>
          </cell>
          <cell r="K1841">
            <v>0</v>
          </cell>
          <cell r="L1841">
            <v>0</v>
          </cell>
          <cell r="N1841">
            <v>0</v>
          </cell>
          <cell r="O1841">
            <v>0</v>
          </cell>
          <cell r="P1841">
            <v>0</v>
          </cell>
          <cell r="Q1841">
            <v>0</v>
          </cell>
          <cell r="R1841">
            <v>0</v>
          </cell>
          <cell r="S1841">
            <v>0</v>
          </cell>
        </row>
        <row r="1842">
          <cell r="B1842">
            <v>0</v>
          </cell>
          <cell r="C1842">
            <v>0</v>
          </cell>
          <cell r="D1842">
            <v>0</v>
          </cell>
          <cell r="E1842">
            <v>0</v>
          </cell>
          <cell r="F1842">
            <v>0</v>
          </cell>
          <cell r="G1842">
            <v>0</v>
          </cell>
          <cell r="H1842">
            <v>0</v>
          </cell>
          <cell r="I1842">
            <v>0</v>
          </cell>
          <cell r="K1842">
            <v>0</v>
          </cell>
          <cell r="L1842">
            <v>0</v>
          </cell>
          <cell r="N1842">
            <v>0</v>
          </cell>
          <cell r="O1842">
            <v>0</v>
          </cell>
          <cell r="P1842">
            <v>0</v>
          </cell>
          <cell r="Q1842">
            <v>0</v>
          </cell>
          <cell r="R1842">
            <v>0</v>
          </cell>
          <cell r="S1842">
            <v>0</v>
          </cell>
        </row>
        <row r="1843">
          <cell r="B1843">
            <v>0</v>
          </cell>
          <cell r="C1843">
            <v>0</v>
          </cell>
          <cell r="D1843">
            <v>0</v>
          </cell>
          <cell r="E1843">
            <v>0</v>
          </cell>
          <cell r="F1843">
            <v>0</v>
          </cell>
          <cell r="G1843">
            <v>0</v>
          </cell>
          <cell r="H1843">
            <v>0</v>
          </cell>
          <cell r="I1843">
            <v>0</v>
          </cell>
          <cell r="K1843">
            <v>0</v>
          </cell>
          <cell r="L1843">
            <v>0</v>
          </cell>
          <cell r="N1843">
            <v>0</v>
          </cell>
          <cell r="O1843">
            <v>0</v>
          </cell>
          <cell r="P1843">
            <v>0</v>
          </cell>
          <cell r="Q1843">
            <v>0</v>
          </cell>
          <cell r="R1843">
            <v>0</v>
          </cell>
          <cell r="S1843">
            <v>0</v>
          </cell>
        </row>
        <row r="1844">
          <cell r="B1844">
            <v>0</v>
          </cell>
          <cell r="C1844">
            <v>0</v>
          </cell>
          <cell r="D1844">
            <v>0</v>
          </cell>
          <cell r="E1844">
            <v>0</v>
          </cell>
          <cell r="F1844">
            <v>0</v>
          </cell>
          <cell r="G1844">
            <v>0</v>
          </cell>
          <cell r="H1844">
            <v>0</v>
          </cell>
          <cell r="I1844">
            <v>0</v>
          </cell>
          <cell r="K1844">
            <v>0</v>
          </cell>
          <cell r="L1844">
            <v>0</v>
          </cell>
          <cell r="N1844">
            <v>0</v>
          </cell>
          <cell r="O1844">
            <v>0</v>
          </cell>
          <cell r="P1844">
            <v>0</v>
          </cell>
          <cell r="Q1844">
            <v>0</v>
          </cell>
          <cell r="R1844">
            <v>0</v>
          </cell>
          <cell r="S1844">
            <v>0</v>
          </cell>
        </row>
        <row r="1845">
          <cell r="B1845">
            <v>0</v>
          </cell>
          <cell r="C1845">
            <v>0</v>
          </cell>
          <cell r="D1845">
            <v>0</v>
          </cell>
          <cell r="E1845">
            <v>0</v>
          </cell>
          <cell r="F1845">
            <v>0</v>
          </cell>
          <cell r="G1845">
            <v>0</v>
          </cell>
          <cell r="H1845">
            <v>0</v>
          </cell>
          <cell r="I1845">
            <v>0</v>
          </cell>
          <cell r="K1845">
            <v>0</v>
          </cell>
          <cell r="L1845">
            <v>0</v>
          </cell>
          <cell r="N1845">
            <v>0</v>
          </cell>
          <cell r="O1845">
            <v>0</v>
          </cell>
          <cell r="P1845">
            <v>0</v>
          </cell>
          <cell r="Q1845">
            <v>0</v>
          </cell>
          <cell r="R1845">
            <v>0</v>
          </cell>
          <cell r="S1845">
            <v>0</v>
          </cell>
        </row>
        <row r="1846">
          <cell r="B1846">
            <v>0</v>
          </cell>
          <cell r="C1846">
            <v>0</v>
          </cell>
          <cell r="D1846">
            <v>0</v>
          </cell>
          <cell r="E1846">
            <v>0</v>
          </cell>
          <cell r="F1846">
            <v>0</v>
          </cell>
          <cell r="G1846">
            <v>0</v>
          </cell>
          <cell r="H1846">
            <v>0</v>
          </cell>
          <cell r="I1846">
            <v>0</v>
          </cell>
          <cell r="K1846">
            <v>0</v>
          </cell>
          <cell r="L1846">
            <v>0</v>
          </cell>
          <cell r="N1846">
            <v>0</v>
          </cell>
          <cell r="O1846">
            <v>0</v>
          </cell>
          <cell r="P1846">
            <v>0</v>
          </cell>
          <cell r="Q1846">
            <v>0</v>
          </cell>
          <cell r="R1846">
            <v>0</v>
          </cell>
          <cell r="S1846">
            <v>0</v>
          </cell>
        </row>
        <row r="1847">
          <cell r="B1847">
            <v>0</v>
          </cell>
          <cell r="C1847">
            <v>0</v>
          </cell>
          <cell r="D1847">
            <v>0</v>
          </cell>
          <cell r="E1847">
            <v>0</v>
          </cell>
          <cell r="F1847">
            <v>0</v>
          </cell>
          <cell r="G1847">
            <v>0</v>
          </cell>
          <cell r="H1847">
            <v>0</v>
          </cell>
          <cell r="I1847">
            <v>0</v>
          </cell>
          <cell r="K1847">
            <v>0</v>
          </cell>
          <cell r="L1847">
            <v>0</v>
          </cell>
          <cell r="N1847">
            <v>0</v>
          </cell>
          <cell r="O1847">
            <v>0</v>
          </cell>
          <cell r="P1847">
            <v>0</v>
          </cell>
          <cell r="Q1847">
            <v>0</v>
          </cell>
          <cell r="R1847">
            <v>0</v>
          </cell>
          <cell r="S1847">
            <v>0</v>
          </cell>
        </row>
        <row r="1848">
          <cell r="B1848">
            <v>0</v>
          </cell>
          <cell r="C1848">
            <v>0</v>
          </cell>
          <cell r="D1848">
            <v>0</v>
          </cell>
          <cell r="E1848">
            <v>0</v>
          </cell>
          <cell r="F1848">
            <v>0</v>
          </cell>
          <cell r="G1848">
            <v>0</v>
          </cell>
          <cell r="H1848">
            <v>0</v>
          </cell>
          <cell r="I1848">
            <v>0</v>
          </cell>
          <cell r="K1848">
            <v>0</v>
          </cell>
          <cell r="L1848">
            <v>0</v>
          </cell>
          <cell r="N1848">
            <v>0</v>
          </cell>
          <cell r="O1848">
            <v>0</v>
          </cell>
          <cell r="P1848">
            <v>0</v>
          </cell>
          <cell r="Q1848">
            <v>0</v>
          </cell>
          <cell r="R1848">
            <v>0</v>
          </cell>
          <cell r="S1848">
            <v>0</v>
          </cell>
        </row>
        <row r="1849">
          <cell r="B1849">
            <v>0</v>
          </cell>
          <cell r="C1849">
            <v>0</v>
          </cell>
          <cell r="D1849">
            <v>0</v>
          </cell>
          <cell r="E1849">
            <v>0</v>
          </cell>
          <cell r="F1849">
            <v>0</v>
          </cell>
          <cell r="G1849">
            <v>0</v>
          </cell>
          <cell r="H1849">
            <v>0</v>
          </cell>
          <cell r="I1849">
            <v>0</v>
          </cell>
          <cell r="K1849">
            <v>0</v>
          </cell>
          <cell r="L1849">
            <v>0</v>
          </cell>
          <cell r="N1849">
            <v>0</v>
          </cell>
          <cell r="O1849">
            <v>0</v>
          </cell>
          <cell r="P1849">
            <v>0</v>
          </cell>
          <cell r="Q1849">
            <v>0</v>
          </cell>
          <cell r="R1849">
            <v>0</v>
          </cell>
          <cell r="S1849">
            <v>0</v>
          </cell>
        </row>
        <row r="1850">
          <cell r="B1850">
            <v>0</v>
          </cell>
          <cell r="C1850">
            <v>0</v>
          </cell>
          <cell r="D1850">
            <v>0</v>
          </cell>
          <cell r="E1850">
            <v>0</v>
          </cell>
          <cell r="F1850">
            <v>0</v>
          </cell>
          <cell r="G1850">
            <v>0</v>
          </cell>
          <cell r="H1850">
            <v>0</v>
          </cell>
          <cell r="I1850">
            <v>0</v>
          </cell>
          <cell r="K1850">
            <v>0</v>
          </cell>
          <cell r="L1850">
            <v>0</v>
          </cell>
          <cell r="N1850">
            <v>0</v>
          </cell>
          <cell r="O1850">
            <v>0</v>
          </cell>
          <cell r="P1850">
            <v>0</v>
          </cell>
          <cell r="Q1850">
            <v>0</v>
          </cell>
          <cell r="R1850">
            <v>0</v>
          </cell>
          <cell r="S1850">
            <v>0</v>
          </cell>
        </row>
        <row r="1851">
          <cell r="B1851">
            <v>0</v>
          </cell>
          <cell r="C1851">
            <v>0</v>
          </cell>
          <cell r="D1851">
            <v>0</v>
          </cell>
          <cell r="E1851">
            <v>0</v>
          </cell>
          <cell r="F1851">
            <v>0</v>
          </cell>
          <cell r="G1851">
            <v>0</v>
          </cell>
          <cell r="H1851">
            <v>0</v>
          </cell>
          <cell r="I1851">
            <v>0</v>
          </cell>
          <cell r="K1851">
            <v>0</v>
          </cell>
          <cell r="L1851">
            <v>0</v>
          </cell>
          <cell r="N1851">
            <v>0</v>
          </cell>
          <cell r="O1851">
            <v>0</v>
          </cell>
          <cell r="P1851">
            <v>0</v>
          </cell>
          <cell r="Q1851">
            <v>0</v>
          </cell>
          <cell r="R1851">
            <v>0</v>
          </cell>
          <cell r="S1851">
            <v>0</v>
          </cell>
        </row>
        <row r="1852">
          <cell r="B1852">
            <v>0</v>
          </cell>
          <cell r="C1852">
            <v>0</v>
          </cell>
          <cell r="D1852">
            <v>0</v>
          </cell>
          <cell r="E1852">
            <v>0</v>
          </cell>
          <cell r="F1852">
            <v>0</v>
          </cell>
          <cell r="G1852">
            <v>0</v>
          </cell>
          <cell r="H1852">
            <v>0</v>
          </cell>
          <cell r="I1852">
            <v>0</v>
          </cell>
          <cell r="K1852">
            <v>0</v>
          </cell>
          <cell r="L1852">
            <v>0</v>
          </cell>
          <cell r="N1852">
            <v>0</v>
          </cell>
          <cell r="O1852">
            <v>0</v>
          </cell>
          <cell r="P1852">
            <v>0</v>
          </cell>
          <cell r="Q1852">
            <v>0</v>
          </cell>
          <cell r="R1852">
            <v>0</v>
          </cell>
          <cell r="S1852">
            <v>0</v>
          </cell>
        </row>
        <row r="1853">
          <cell r="B1853">
            <v>0</v>
          </cell>
          <cell r="C1853">
            <v>0</v>
          </cell>
          <cell r="D1853">
            <v>0</v>
          </cell>
          <cell r="E1853">
            <v>0</v>
          </cell>
          <cell r="F1853">
            <v>0</v>
          </cell>
          <cell r="G1853">
            <v>0</v>
          </cell>
          <cell r="H1853">
            <v>0</v>
          </cell>
          <cell r="I1853">
            <v>0</v>
          </cell>
          <cell r="K1853">
            <v>0</v>
          </cell>
          <cell r="L1853">
            <v>0</v>
          </cell>
          <cell r="N1853">
            <v>0</v>
          </cell>
          <cell r="O1853">
            <v>0</v>
          </cell>
          <cell r="P1853">
            <v>0</v>
          </cell>
          <cell r="Q1853">
            <v>0</v>
          </cell>
          <cell r="R1853">
            <v>0</v>
          </cell>
          <cell r="S1853">
            <v>0</v>
          </cell>
        </row>
        <row r="1854">
          <cell r="B1854">
            <v>0</v>
          </cell>
          <cell r="C1854">
            <v>0</v>
          </cell>
          <cell r="D1854">
            <v>0</v>
          </cell>
          <cell r="E1854">
            <v>0</v>
          </cell>
          <cell r="F1854">
            <v>0</v>
          </cell>
          <cell r="G1854">
            <v>0</v>
          </cell>
          <cell r="H1854">
            <v>0</v>
          </cell>
          <cell r="I1854">
            <v>0</v>
          </cell>
          <cell r="K1854">
            <v>0</v>
          </cell>
          <cell r="L1854">
            <v>0</v>
          </cell>
          <cell r="N1854">
            <v>0</v>
          </cell>
          <cell r="O1854">
            <v>0</v>
          </cell>
          <cell r="P1854">
            <v>0</v>
          </cell>
          <cell r="Q1854">
            <v>0</v>
          </cell>
          <cell r="R1854">
            <v>0</v>
          </cell>
          <cell r="S1854">
            <v>0</v>
          </cell>
        </row>
        <row r="1855">
          <cell r="B1855">
            <v>0</v>
          </cell>
          <cell r="C1855">
            <v>0</v>
          </cell>
          <cell r="D1855">
            <v>0</v>
          </cell>
          <cell r="E1855">
            <v>0</v>
          </cell>
          <cell r="F1855">
            <v>0</v>
          </cell>
          <cell r="G1855">
            <v>0</v>
          </cell>
          <cell r="H1855">
            <v>0</v>
          </cell>
          <cell r="I1855">
            <v>0</v>
          </cell>
          <cell r="K1855">
            <v>0</v>
          </cell>
          <cell r="L1855">
            <v>0</v>
          </cell>
          <cell r="N1855">
            <v>0</v>
          </cell>
          <cell r="O1855">
            <v>0</v>
          </cell>
          <cell r="P1855">
            <v>0</v>
          </cell>
          <cell r="Q1855">
            <v>0</v>
          </cell>
          <cell r="R1855">
            <v>0</v>
          </cell>
          <cell r="S1855">
            <v>0</v>
          </cell>
        </row>
        <row r="1856">
          <cell r="B1856">
            <v>0</v>
          </cell>
          <cell r="C1856">
            <v>0</v>
          </cell>
          <cell r="D1856">
            <v>0</v>
          </cell>
          <cell r="E1856">
            <v>0</v>
          </cell>
          <cell r="F1856">
            <v>0</v>
          </cell>
          <cell r="G1856">
            <v>0</v>
          </cell>
          <cell r="H1856">
            <v>0</v>
          </cell>
          <cell r="I1856">
            <v>0</v>
          </cell>
          <cell r="K1856">
            <v>0</v>
          </cell>
          <cell r="L1856">
            <v>0</v>
          </cell>
          <cell r="N1856">
            <v>0</v>
          </cell>
          <cell r="O1856">
            <v>0</v>
          </cell>
          <cell r="P1856">
            <v>0</v>
          </cell>
          <cell r="Q1856">
            <v>0</v>
          </cell>
          <cell r="R1856">
            <v>0</v>
          </cell>
          <cell r="S1856">
            <v>0</v>
          </cell>
        </row>
        <row r="1857">
          <cell r="B1857">
            <v>0</v>
          </cell>
          <cell r="C1857">
            <v>0</v>
          </cell>
          <cell r="D1857">
            <v>0</v>
          </cell>
          <cell r="E1857">
            <v>0</v>
          </cell>
          <cell r="F1857">
            <v>0</v>
          </cell>
          <cell r="G1857">
            <v>0</v>
          </cell>
          <cell r="H1857">
            <v>0</v>
          </cell>
          <cell r="I1857">
            <v>0</v>
          </cell>
          <cell r="K1857">
            <v>0</v>
          </cell>
          <cell r="L1857">
            <v>0</v>
          </cell>
          <cell r="N1857">
            <v>0</v>
          </cell>
          <cell r="O1857">
            <v>0</v>
          </cell>
          <cell r="P1857">
            <v>0</v>
          </cell>
          <cell r="Q1857">
            <v>0</v>
          </cell>
          <cell r="R1857">
            <v>0</v>
          </cell>
          <cell r="S1857">
            <v>0</v>
          </cell>
        </row>
        <row r="1858">
          <cell r="B1858">
            <v>0</v>
          </cell>
          <cell r="C1858">
            <v>0</v>
          </cell>
          <cell r="D1858">
            <v>0</v>
          </cell>
          <cell r="E1858">
            <v>0</v>
          </cell>
          <cell r="F1858">
            <v>0</v>
          </cell>
          <cell r="G1858">
            <v>0</v>
          </cell>
          <cell r="H1858">
            <v>0</v>
          </cell>
          <cell r="I1858">
            <v>0</v>
          </cell>
          <cell r="K1858">
            <v>0</v>
          </cell>
          <cell r="L1858">
            <v>0</v>
          </cell>
          <cell r="N1858">
            <v>0</v>
          </cell>
          <cell r="O1858">
            <v>0</v>
          </cell>
          <cell r="P1858">
            <v>0</v>
          </cell>
          <cell r="Q1858">
            <v>0</v>
          </cell>
          <cell r="R1858">
            <v>0</v>
          </cell>
          <cell r="S1858">
            <v>0</v>
          </cell>
        </row>
        <row r="1859">
          <cell r="B1859">
            <v>0</v>
          </cell>
          <cell r="C1859">
            <v>0</v>
          </cell>
          <cell r="D1859">
            <v>0</v>
          </cell>
          <cell r="E1859">
            <v>0</v>
          </cell>
          <cell r="F1859">
            <v>0</v>
          </cell>
          <cell r="G1859">
            <v>0</v>
          </cell>
          <cell r="H1859">
            <v>0</v>
          </cell>
          <cell r="I1859">
            <v>0</v>
          </cell>
          <cell r="K1859">
            <v>0</v>
          </cell>
          <cell r="L1859">
            <v>0</v>
          </cell>
          <cell r="N1859">
            <v>0</v>
          </cell>
          <cell r="O1859">
            <v>0</v>
          </cell>
          <cell r="P1859">
            <v>0</v>
          </cell>
          <cell r="Q1859">
            <v>0</v>
          </cell>
          <cell r="R1859">
            <v>0</v>
          </cell>
          <cell r="S1859">
            <v>0</v>
          </cell>
        </row>
        <row r="1860">
          <cell r="B1860">
            <v>0</v>
          </cell>
          <cell r="C1860">
            <v>0</v>
          </cell>
          <cell r="D1860">
            <v>0</v>
          </cell>
          <cell r="E1860">
            <v>0</v>
          </cell>
          <cell r="F1860">
            <v>0</v>
          </cell>
          <cell r="G1860">
            <v>0</v>
          </cell>
          <cell r="H1860">
            <v>0</v>
          </cell>
          <cell r="I1860">
            <v>0</v>
          </cell>
          <cell r="K1860">
            <v>0</v>
          </cell>
          <cell r="L1860">
            <v>0</v>
          </cell>
          <cell r="N1860">
            <v>0</v>
          </cell>
          <cell r="O1860">
            <v>0</v>
          </cell>
          <cell r="P1860">
            <v>0</v>
          </cell>
          <cell r="Q1860">
            <v>0</v>
          </cell>
          <cell r="R1860">
            <v>0</v>
          </cell>
          <cell r="S1860">
            <v>0</v>
          </cell>
        </row>
        <row r="1861">
          <cell r="B1861">
            <v>0</v>
          </cell>
          <cell r="C1861">
            <v>0</v>
          </cell>
          <cell r="D1861">
            <v>0</v>
          </cell>
          <cell r="E1861">
            <v>0</v>
          </cell>
          <cell r="F1861">
            <v>0</v>
          </cell>
          <cell r="G1861">
            <v>0</v>
          </cell>
          <cell r="H1861">
            <v>0</v>
          </cell>
          <cell r="I1861">
            <v>0</v>
          </cell>
          <cell r="K1861">
            <v>0</v>
          </cell>
          <cell r="L1861">
            <v>0</v>
          </cell>
          <cell r="N1861">
            <v>0</v>
          </cell>
          <cell r="O1861">
            <v>0</v>
          </cell>
          <cell r="P1861">
            <v>0</v>
          </cell>
          <cell r="Q1861">
            <v>0</v>
          </cell>
          <cell r="R1861">
            <v>0</v>
          </cell>
          <cell r="S1861">
            <v>0</v>
          </cell>
        </row>
        <row r="1862">
          <cell r="B1862">
            <v>0</v>
          </cell>
          <cell r="C1862">
            <v>0</v>
          </cell>
          <cell r="D1862">
            <v>0</v>
          </cell>
          <cell r="E1862">
            <v>0</v>
          </cell>
          <cell r="F1862">
            <v>0</v>
          </cell>
          <cell r="G1862">
            <v>0</v>
          </cell>
          <cell r="H1862">
            <v>0</v>
          </cell>
          <cell r="I1862">
            <v>0</v>
          </cell>
          <cell r="K1862">
            <v>0</v>
          </cell>
          <cell r="L1862">
            <v>0</v>
          </cell>
          <cell r="N1862">
            <v>0</v>
          </cell>
          <cell r="O1862">
            <v>0</v>
          </cell>
          <cell r="P1862">
            <v>0</v>
          </cell>
          <cell r="Q1862">
            <v>0</v>
          </cell>
          <cell r="R1862">
            <v>0</v>
          </cell>
          <cell r="S1862">
            <v>0</v>
          </cell>
        </row>
        <row r="1863">
          <cell r="B1863">
            <v>0</v>
          </cell>
          <cell r="C1863">
            <v>0</v>
          </cell>
          <cell r="D1863">
            <v>0</v>
          </cell>
          <cell r="E1863">
            <v>0</v>
          </cell>
          <cell r="F1863">
            <v>0</v>
          </cell>
          <cell r="G1863">
            <v>0</v>
          </cell>
          <cell r="H1863">
            <v>0</v>
          </cell>
          <cell r="I1863">
            <v>0</v>
          </cell>
          <cell r="K1863">
            <v>0</v>
          </cell>
          <cell r="L1863">
            <v>0</v>
          </cell>
          <cell r="N1863">
            <v>0</v>
          </cell>
          <cell r="O1863">
            <v>0</v>
          </cell>
          <cell r="P1863">
            <v>0</v>
          </cell>
          <cell r="Q1863">
            <v>0</v>
          </cell>
          <cell r="R1863">
            <v>0</v>
          </cell>
          <cell r="S1863">
            <v>0</v>
          </cell>
        </row>
        <row r="1864">
          <cell r="B1864">
            <v>0</v>
          </cell>
          <cell r="C1864">
            <v>0</v>
          </cell>
          <cell r="D1864">
            <v>0</v>
          </cell>
          <cell r="E1864">
            <v>0</v>
          </cell>
          <cell r="F1864">
            <v>0</v>
          </cell>
          <cell r="G1864">
            <v>0</v>
          </cell>
          <cell r="H1864">
            <v>0</v>
          </cell>
          <cell r="I1864">
            <v>0</v>
          </cell>
          <cell r="K1864">
            <v>0</v>
          </cell>
          <cell r="L1864">
            <v>0</v>
          </cell>
          <cell r="N1864">
            <v>0</v>
          </cell>
          <cell r="O1864">
            <v>0</v>
          </cell>
          <cell r="P1864">
            <v>0</v>
          </cell>
          <cell r="Q1864">
            <v>0</v>
          </cell>
          <cell r="R1864">
            <v>0</v>
          </cell>
          <cell r="S1864">
            <v>0</v>
          </cell>
        </row>
        <row r="1865">
          <cell r="B1865">
            <v>0</v>
          </cell>
          <cell r="C1865">
            <v>0</v>
          </cell>
          <cell r="D1865">
            <v>0</v>
          </cell>
          <cell r="E1865">
            <v>0</v>
          </cell>
          <cell r="F1865">
            <v>0</v>
          </cell>
          <cell r="G1865">
            <v>0</v>
          </cell>
          <cell r="H1865">
            <v>0</v>
          </cell>
          <cell r="I1865">
            <v>0</v>
          </cell>
          <cell r="K1865">
            <v>0</v>
          </cell>
          <cell r="L1865">
            <v>0</v>
          </cell>
          <cell r="N1865">
            <v>0</v>
          </cell>
          <cell r="O1865">
            <v>0</v>
          </cell>
          <cell r="P1865">
            <v>0</v>
          </cell>
          <cell r="Q1865">
            <v>0</v>
          </cell>
          <cell r="R1865">
            <v>0</v>
          </cell>
          <cell r="S1865">
            <v>0</v>
          </cell>
        </row>
        <row r="1866">
          <cell r="B1866">
            <v>0</v>
          </cell>
          <cell r="C1866">
            <v>0</v>
          </cell>
          <cell r="D1866">
            <v>0</v>
          </cell>
          <cell r="E1866">
            <v>0</v>
          </cell>
          <cell r="F1866">
            <v>0</v>
          </cell>
          <cell r="G1866">
            <v>0</v>
          </cell>
          <cell r="H1866">
            <v>0</v>
          </cell>
          <cell r="I1866">
            <v>0</v>
          </cell>
          <cell r="K1866">
            <v>0</v>
          </cell>
          <cell r="L1866">
            <v>0</v>
          </cell>
          <cell r="N1866">
            <v>0</v>
          </cell>
          <cell r="O1866">
            <v>0</v>
          </cell>
          <cell r="P1866">
            <v>0</v>
          </cell>
          <cell r="Q1866">
            <v>0</v>
          </cell>
          <cell r="R1866">
            <v>0</v>
          </cell>
          <cell r="S1866">
            <v>0</v>
          </cell>
        </row>
        <row r="1867">
          <cell r="B1867">
            <v>0</v>
          </cell>
          <cell r="C1867">
            <v>0</v>
          </cell>
          <cell r="D1867">
            <v>0</v>
          </cell>
          <cell r="E1867">
            <v>0</v>
          </cell>
          <cell r="F1867">
            <v>0</v>
          </cell>
          <cell r="G1867">
            <v>0</v>
          </cell>
          <cell r="H1867">
            <v>0</v>
          </cell>
          <cell r="I1867">
            <v>0</v>
          </cell>
          <cell r="K1867">
            <v>0</v>
          </cell>
          <cell r="L1867">
            <v>0</v>
          </cell>
          <cell r="N1867">
            <v>0</v>
          </cell>
          <cell r="O1867">
            <v>0</v>
          </cell>
          <cell r="P1867">
            <v>0</v>
          </cell>
          <cell r="Q1867">
            <v>0</v>
          </cell>
          <cell r="R1867">
            <v>0</v>
          </cell>
          <cell r="S1867">
            <v>0</v>
          </cell>
        </row>
        <row r="1868">
          <cell r="B1868">
            <v>0</v>
          </cell>
          <cell r="C1868">
            <v>0</v>
          </cell>
          <cell r="D1868">
            <v>0</v>
          </cell>
          <cell r="E1868">
            <v>0</v>
          </cell>
          <cell r="F1868">
            <v>0</v>
          </cell>
          <cell r="G1868">
            <v>0</v>
          </cell>
          <cell r="H1868">
            <v>0</v>
          </cell>
          <cell r="I1868">
            <v>0</v>
          </cell>
          <cell r="K1868">
            <v>0</v>
          </cell>
          <cell r="L1868">
            <v>0</v>
          </cell>
          <cell r="N1868">
            <v>0</v>
          </cell>
          <cell r="O1868">
            <v>0</v>
          </cell>
          <cell r="P1868">
            <v>0</v>
          </cell>
          <cell r="Q1868">
            <v>0</v>
          </cell>
          <cell r="R1868">
            <v>0</v>
          </cell>
          <cell r="S1868">
            <v>0</v>
          </cell>
        </row>
        <row r="1869">
          <cell r="B1869">
            <v>0</v>
          </cell>
          <cell r="C1869">
            <v>0</v>
          </cell>
          <cell r="D1869">
            <v>0</v>
          </cell>
          <cell r="E1869">
            <v>0</v>
          </cell>
          <cell r="F1869">
            <v>0</v>
          </cell>
          <cell r="G1869">
            <v>0</v>
          </cell>
          <cell r="H1869">
            <v>0</v>
          </cell>
          <cell r="I1869">
            <v>0</v>
          </cell>
          <cell r="K1869">
            <v>0</v>
          </cell>
          <cell r="L1869">
            <v>0</v>
          </cell>
          <cell r="N1869">
            <v>0</v>
          </cell>
          <cell r="O1869">
            <v>0</v>
          </cell>
          <cell r="P1869">
            <v>0</v>
          </cell>
          <cell r="Q1869">
            <v>0</v>
          </cell>
          <cell r="R1869">
            <v>0</v>
          </cell>
          <cell r="S1869">
            <v>0</v>
          </cell>
        </row>
        <row r="1870">
          <cell r="B1870">
            <v>0</v>
          </cell>
          <cell r="C1870">
            <v>0</v>
          </cell>
          <cell r="D1870">
            <v>0</v>
          </cell>
          <cell r="E1870">
            <v>0</v>
          </cell>
          <cell r="F1870">
            <v>0</v>
          </cell>
          <cell r="G1870">
            <v>0</v>
          </cell>
          <cell r="H1870">
            <v>0</v>
          </cell>
          <cell r="I1870">
            <v>0</v>
          </cell>
          <cell r="K1870">
            <v>0</v>
          </cell>
          <cell r="L1870">
            <v>0</v>
          </cell>
          <cell r="N1870">
            <v>0</v>
          </cell>
          <cell r="O1870">
            <v>0</v>
          </cell>
          <cell r="P1870">
            <v>0</v>
          </cell>
          <cell r="Q1870">
            <v>0</v>
          </cell>
          <cell r="R1870">
            <v>0</v>
          </cell>
          <cell r="S1870">
            <v>0</v>
          </cell>
        </row>
        <row r="1871">
          <cell r="B1871">
            <v>0</v>
          </cell>
          <cell r="C1871">
            <v>0</v>
          </cell>
          <cell r="D1871">
            <v>0</v>
          </cell>
          <cell r="E1871">
            <v>0</v>
          </cell>
          <cell r="F1871">
            <v>0</v>
          </cell>
          <cell r="G1871">
            <v>0</v>
          </cell>
          <cell r="H1871">
            <v>0</v>
          </cell>
          <cell r="I1871">
            <v>0</v>
          </cell>
          <cell r="K1871">
            <v>0</v>
          </cell>
          <cell r="L1871">
            <v>0</v>
          </cell>
          <cell r="N1871">
            <v>0</v>
          </cell>
          <cell r="O1871">
            <v>0</v>
          </cell>
          <cell r="P1871">
            <v>0</v>
          </cell>
          <cell r="Q1871">
            <v>0</v>
          </cell>
          <cell r="R1871">
            <v>0</v>
          </cell>
          <cell r="S1871">
            <v>0</v>
          </cell>
        </row>
        <row r="1872">
          <cell r="B1872">
            <v>0</v>
          </cell>
          <cell r="C1872">
            <v>0</v>
          </cell>
          <cell r="D1872">
            <v>0</v>
          </cell>
          <cell r="E1872">
            <v>0</v>
          </cell>
          <cell r="F1872">
            <v>0</v>
          </cell>
          <cell r="G1872">
            <v>0</v>
          </cell>
          <cell r="H1872">
            <v>0</v>
          </cell>
          <cell r="I1872">
            <v>0</v>
          </cell>
          <cell r="K1872">
            <v>0</v>
          </cell>
          <cell r="L1872">
            <v>0</v>
          </cell>
          <cell r="N1872">
            <v>0</v>
          </cell>
          <cell r="O1872">
            <v>0</v>
          </cell>
          <cell r="P1872">
            <v>0</v>
          </cell>
          <cell r="Q1872">
            <v>0</v>
          </cell>
          <cell r="R1872">
            <v>0</v>
          </cell>
          <cell r="S1872">
            <v>0</v>
          </cell>
        </row>
        <row r="1873">
          <cell r="B1873">
            <v>0</v>
          </cell>
          <cell r="C1873">
            <v>0</v>
          </cell>
          <cell r="D1873">
            <v>0</v>
          </cell>
          <cell r="E1873">
            <v>0</v>
          </cell>
          <cell r="F1873">
            <v>0</v>
          </cell>
          <cell r="G1873">
            <v>0</v>
          </cell>
          <cell r="H1873">
            <v>0</v>
          </cell>
          <cell r="I1873">
            <v>0</v>
          </cell>
          <cell r="K1873">
            <v>0</v>
          </cell>
          <cell r="L1873">
            <v>0</v>
          </cell>
          <cell r="N1873">
            <v>0</v>
          </cell>
          <cell r="O1873">
            <v>0</v>
          </cell>
          <cell r="P1873">
            <v>0</v>
          </cell>
          <cell r="Q1873">
            <v>0</v>
          </cell>
          <cell r="R1873">
            <v>0</v>
          </cell>
          <cell r="S1873">
            <v>0</v>
          </cell>
        </row>
        <row r="1874">
          <cell r="B1874">
            <v>0</v>
          </cell>
          <cell r="C1874">
            <v>0</v>
          </cell>
          <cell r="D1874">
            <v>0</v>
          </cell>
          <cell r="E1874">
            <v>0</v>
          </cell>
          <cell r="F1874">
            <v>0</v>
          </cell>
          <cell r="G1874">
            <v>0</v>
          </cell>
          <cell r="H1874">
            <v>0</v>
          </cell>
          <cell r="I1874">
            <v>0</v>
          </cell>
          <cell r="K1874">
            <v>0</v>
          </cell>
          <cell r="L1874">
            <v>0</v>
          </cell>
          <cell r="N1874">
            <v>0</v>
          </cell>
          <cell r="O1874">
            <v>0</v>
          </cell>
          <cell r="P1874">
            <v>0</v>
          </cell>
          <cell r="Q1874">
            <v>0</v>
          </cell>
          <cell r="R1874">
            <v>0</v>
          </cell>
          <cell r="S1874">
            <v>0</v>
          </cell>
        </row>
        <row r="1875">
          <cell r="B1875">
            <v>0</v>
          </cell>
          <cell r="C1875">
            <v>0</v>
          </cell>
          <cell r="D1875">
            <v>0</v>
          </cell>
          <cell r="E1875">
            <v>0</v>
          </cell>
          <cell r="F1875">
            <v>0</v>
          </cell>
          <cell r="G1875">
            <v>0</v>
          </cell>
          <cell r="H1875">
            <v>0</v>
          </cell>
          <cell r="I1875">
            <v>0</v>
          </cell>
          <cell r="K1875">
            <v>0</v>
          </cell>
          <cell r="L1875">
            <v>0</v>
          </cell>
          <cell r="N1875">
            <v>0</v>
          </cell>
          <cell r="O1875">
            <v>0</v>
          </cell>
          <cell r="P1875">
            <v>0</v>
          </cell>
          <cell r="Q1875">
            <v>0</v>
          </cell>
          <cell r="R1875">
            <v>0</v>
          </cell>
          <cell r="S1875">
            <v>0</v>
          </cell>
        </row>
        <row r="1876">
          <cell r="B1876">
            <v>0</v>
          </cell>
          <cell r="C1876">
            <v>0</v>
          </cell>
          <cell r="D1876">
            <v>0</v>
          </cell>
          <cell r="E1876">
            <v>0</v>
          </cell>
          <cell r="F1876">
            <v>0</v>
          </cell>
          <cell r="G1876">
            <v>0</v>
          </cell>
          <cell r="H1876">
            <v>0</v>
          </cell>
          <cell r="I1876">
            <v>0</v>
          </cell>
          <cell r="K1876">
            <v>0</v>
          </cell>
          <cell r="L1876">
            <v>0</v>
          </cell>
          <cell r="N1876">
            <v>0</v>
          </cell>
          <cell r="O1876">
            <v>0</v>
          </cell>
          <cell r="P1876">
            <v>0</v>
          </cell>
          <cell r="Q1876">
            <v>0</v>
          </cell>
          <cell r="R1876">
            <v>0</v>
          </cell>
          <cell r="S1876">
            <v>0</v>
          </cell>
        </row>
        <row r="1877">
          <cell r="B1877">
            <v>0</v>
          </cell>
          <cell r="C1877">
            <v>0</v>
          </cell>
          <cell r="D1877">
            <v>0</v>
          </cell>
          <cell r="E1877">
            <v>0</v>
          </cell>
          <cell r="F1877">
            <v>0</v>
          </cell>
          <cell r="G1877">
            <v>0</v>
          </cell>
          <cell r="H1877">
            <v>0</v>
          </cell>
          <cell r="I1877">
            <v>0</v>
          </cell>
          <cell r="K1877">
            <v>0</v>
          </cell>
          <cell r="L1877">
            <v>0</v>
          </cell>
          <cell r="N1877">
            <v>0</v>
          </cell>
          <cell r="O1877">
            <v>0</v>
          </cell>
          <cell r="P1877">
            <v>0</v>
          </cell>
          <cell r="Q1877">
            <v>0</v>
          </cell>
          <cell r="R1877">
            <v>0</v>
          </cell>
          <cell r="S1877">
            <v>0</v>
          </cell>
        </row>
        <row r="1878">
          <cell r="B1878">
            <v>0</v>
          </cell>
          <cell r="C1878">
            <v>0</v>
          </cell>
          <cell r="D1878">
            <v>0</v>
          </cell>
          <cell r="E1878">
            <v>0</v>
          </cell>
          <cell r="F1878">
            <v>0</v>
          </cell>
          <cell r="G1878">
            <v>0</v>
          </cell>
          <cell r="H1878">
            <v>0</v>
          </cell>
          <cell r="I1878">
            <v>0</v>
          </cell>
          <cell r="K1878">
            <v>0</v>
          </cell>
          <cell r="L1878">
            <v>0</v>
          </cell>
          <cell r="N1878">
            <v>0</v>
          </cell>
          <cell r="O1878">
            <v>0</v>
          </cell>
          <cell r="P1878">
            <v>0</v>
          </cell>
          <cell r="Q1878">
            <v>0</v>
          </cell>
          <cell r="R1878">
            <v>0</v>
          </cell>
          <cell r="S1878">
            <v>0</v>
          </cell>
        </row>
        <row r="1879">
          <cell r="B1879">
            <v>0</v>
          </cell>
          <cell r="C1879">
            <v>0</v>
          </cell>
          <cell r="D1879">
            <v>0</v>
          </cell>
          <cell r="E1879">
            <v>0</v>
          </cell>
          <cell r="F1879">
            <v>0</v>
          </cell>
          <cell r="G1879">
            <v>0</v>
          </cell>
          <cell r="H1879">
            <v>0</v>
          </cell>
          <cell r="I1879">
            <v>0</v>
          </cell>
          <cell r="K1879">
            <v>0</v>
          </cell>
          <cell r="L1879">
            <v>0</v>
          </cell>
          <cell r="N1879">
            <v>0</v>
          </cell>
          <cell r="O1879">
            <v>0</v>
          </cell>
          <cell r="P1879">
            <v>0</v>
          </cell>
          <cell r="Q1879">
            <v>0</v>
          </cell>
          <cell r="R1879">
            <v>0</v>
          </cell>
          <cell r="S1879">
            <v>0</v>
          </cell>
        </row>
        <row r="1880">
          <cell r="B1880">
            <v>0</v>
          </cell>
          <cell r="C1880">
            <v>0</v>
          </cell>
          <cell r="D1880">
            <v>0</v>
          </cell>
          <cell r="E1880">
            <v>0</v>
          </cell>
          <cell r="F1880">
            <v>0</v>
          </cell>
          <cell r="G1880">
            <v>0</v>
          </cell>
          <cell r="H1880">
            <v>0</v>
          </cell>
          <cell r="I1880">
            <v>0</v>
          </cell>
          <cell r="K1880">
            <v>0</v>
          </cell>
          <cell r="L1880">
            <v>0</v>
          </cell>
          <cell r="N1880">
            <v>0</v>
          </cell>
          <cell r="O1880">
            <v>0</v>
          </cell>
          <cell r="P1880">
            <v>0</v>
          </cell>
          <cell r="Q1880">
            <v>0</v>
          </cell>
          <cell r="R1880">
            <v>0</v>
          </cell>
          <cell r="S1880">
            <v>0</v>
          </cell>
        </row>
        <row r="1881">
          <cell r="B1881">
            <v>0</v>
          </cell>
          <cell r="C1881">
            <v>0</v>
          </cell>
          <cell r="D1881">
            <v>0</v>
          </cell>
          <cell r="E1881">
            <v>0</v>
          </cell>
          <cell r="F1881">
            <v>0</v>
          </cell>
          <cell r="G1881">
            <v>0</v>
          </cell>
          <cell r="H1881">
            <v>0</v>
          </cell>
          <cell r="I1881">
            <v>0</v>
          </cell>
          <cell r="K1881">
            <v>0</v>
          </cell>
          <cell r="L1881">
            <v>0</v>
          </cell>
          <cell r="N1881">
            <v>0</v>
          </cell>
          <cell r="O1881">
            <v>0</v>
          </cell>
          <cell r="P1881">
            <v>0</v>
          </cell>
          <cell r="Q1881">
            <v>0</v>
          </cell>
          <cell r="R1881">
            <v>0</v>
          </cell>
          <cell r="S1881">
            <v>0</v>
          </cell>
        </row>
        <row r="1882">
          <cell r="B1882">
            <v>0</v>
          </cell>
          <cell r="C1882">
            <v>0</v>
          </cell>
          <cell r="D1882">
            <v>0</v>
          </cell>
          <cell r="E1882">
            <v>0</v>
          </cell>
          <cell r="F1882">
            <v>0</v>
          </cell>
          <cell r="G1882">
            <v>0</v>
          </cell>
          <cell r="H1882">
            <v>0</v>
          </cell>
          <cell r="I1882">
            <v>0</v>
          </cell>
          <cell r="K1882">
            <v>0</v>
          </cell>
          <cell r="L1882">
            <v>0</v>
          </cell>
          <cell r="N1882">
            <v>0</v>
          </cell>
          <cell r="O1882">
            <v>0</v>
          </cell>
          <cell r="P1882">
            <v>0</v>
          </cell>
          <cell r="Q1882">
            <v>0</v>
          </cell>
          <cell r="R1882">
            <v>0</v>
          </cell>
          <cell r="S1882">
            <v>0</v>
          </cell>
        </row>
        <row r="1883">
          <cell r="B1883">
            <v>0</v>
          </cell>
          <cell r="C1883">
            <v>0</v>
          </cell>
          <cell r="D1883">
            <v>0</v>
          </cell>
          <cell r="E1883">
            <v>0</v>
          </cell>
          <cell r="F1883">
            <v>0</v>
          </cell>
          <cell r="G1883">
            <v>0</v>
          </cell>
          <cell r="H1883">
            <v>0</v>
          </cell>
          <cell r="I1883">
            <v>0</v>
          </cell>
          <cell r="K1883">
            <v>0</v>
          </cell>
          <cell r="L1883">
            <v>0</v>
          </cell>
          <cell r="N1883">
            <v>0</v>
          </cell>
          <cell r="O1883">
            <v>0</v>
          </cell>
          <cell r="P1883">
            <v>0</v>
          </cell>
          <cell r="Q1883">
            <v>0</v>
          </cell>
          <cell r="R1883">
            <v>0</v>
          </cell>
          <cell r="S1883">
            <v>0</v>
          </cell>
        </row>
        <row r="1884">
          <cell r="B1884">
            <v>0</v>
          </cell>
          <cell r="C1884">
            <v>0</v>
          </cell>
          <cell r="D1884">
            <v>0</v>
          </cell>
          <cell r="E1884">
            <v>0</v>
          </cell>
          <cell r="F1884">
            <v>0</v>
          </cell>
          <cell r="G1884">
            <v>0</v>
          </cell>
          <cell r="H1884">
            <v>0</v>
          </cell>
          <cell r="I1884">
            <v>0</v>
          </cell>
          <cell r="K1884">
            <v>0</v>
          </cell>
          <cell r="L1884">
            <v>0</v>
          </cell>
          <cell r="N1884">
            <v>0</v>
          </cell>
          <cell r="O1884">
            <v>0</v>
          </cell>
          <cell r="P1884">
            <v>0</v>
          </cell>
          <cell r="Q1884">
            <v>0</v>
          </cell>
          <cell r="R1884">
            <v>0</v>
          </cell>
          <cell r="S1884">
            <v>0</v>
          </cell>
        </row>
        <row r="1885">
          <cell r="B1885">
            <v>0</v>
          </cell>
          <cell r="C1885">
            <v>0</v>
          </cell>
          <cell r="D1885">
            <v>0</v>
          </cell>
          <cell r="E1885">
            <v>0</v>
          </cell>
          <cell r="F1885">
            <v>0</v>
          </cell>
          <cell r="G1885">
            <v>0</v>
          </cell>
          <cell r="H1885">
            <v>0</v>
          </cell>
          <cell r="I1885">
            <v>0</v>
          </cell>
          <cell r="K1885">
            <v>0</v>
          </cell>
          <cell r="L1885">
            <v>0</v>
          </cell>
          <cell r="N1885">
            <v>0</v>
          </cell>
          <cell r="O1885">
            <v>0</v>
          </cell>
          <cell r="P1885">
            <v>0</v>
          </cell>
          <cell r="Q1885">
            <v>0</v>
          </cell>
          <cell r="R1885">
            <v>0</v>
          </cell>
          <cell r="S1885">
            <v>0</v>
          </cell>
        </row>
        <row r="1886">
          <cell r="B1886">
            <v>0</v>
          </cell>
          <cell r="C1886">
            <v>0</v>
          </cell>
          <cell r="D1886">
            <v>0</v>
          </cell>
          <cell r="E1886">
            <v>0</v>
          </cell>
          <cell r="F1886">
            <v>0</v>
          </cell>
          <cell r="G1886">
            <v>0</v>
          </cell>
          <cell r="H1886">
            <v>0</v>
          </cell>
          <cell r="I1886">
            <v>0</v>
          </cell>
          <cell r="K1886">
            <v>0</v>
          </cell>
          <cell r="L1886">
            <v>0</v>
          </cell>
          <cell r="N1886">
            <v>0</v>
          </cell>
          <cell r="O1886">
            <v>0</v>
          </cell>
          <cell r="P1886">
            <v>0</v>
          </cell>
          <cell r="Q1886">
            <v>0</v>
          </cell>
          <cell r="R1886">
            <v>0</v>
          </cell>
          <cell r="S1886">
            <v>0</v>
          </cell>
        </row>
        <row r="1887">
          <cell r="B1887">
            <v>0</v>
          </cell>
          <cell r="C1887">
            <v>0</v>
          </cell>
          <cell r="D1887">
            <v>0</v>
          </cell>
          <cell r="E1887">
            <v>0</v>
          </cell>
          <cell r="F1887">
            <v>0</v>
          </cell>
          <cell r="G1887">
            <v>0</v>
          </cell>
          <cell r="H1887">
            <v>0</v>
          </cell>
          <cell r="I1887">
            <v>0</v>
          </cell>
          <cell r="K1887">
            <v>0</v>
          </cell>
          <cell r="L1887">
            <v>0</v>
          </cell>
          <cell r="N1887">
            <v>0</v>
          </cell>
          <cell r="O1887">
            <v>0</v>
          </cell>
          <cell r="P1887">
            <v>0</v>
          </cell>
          <cell r="Q1887">
            <v>0</v>
          </cell>
          <cell r="R1887">
            <v>0</v>
          </cell>
          <cell r="S1887">
            <v>0</v>
          </cell>
        </row>
        <row r="1888">
          <cell r="B1888">
            <v>0</v>
          </cell>
          <cell r="C1888">
            <v>0</v>
          </cell>
          <cell r="D1888">
            <v>0</v>
          </cell>
          <cell r="E1888">
            <v>0</v>
          </cell>
          <cell r="F1888">
            <v>0</v>
          </cell>
          <cell r="G1888">
            <v>0</v>
          </cell>
          <cell r="H1888">
            <v>0</v>
          </cell>
          <cell r="I1888">
            <v>0</v>
          </cell>
          <cell r="K1888">
            <v>0</v>
          </cell>
          <cell r="L1888">
            <v>0</v>
          </cell>
          <cell r="N1888">
            <v>0</v>
          </cell>
          <cell r="O1888">
            <v>0</v>
          </cell>
          <cell r="P1888">
            <v>0</v>
          </cell>
          <cell r="Q1888">
            <v>0</v>
          </cell>
          <cell r="R1888">
            <v>0</v>
          </cell>
          <cell r="S1888">
            <v>0</v>
          </cell>
        </row>
        <row r="1889">
          <cell r="B1889">
            <v>0</v>
          </cell>
          <cell r="C1889">
            <v>0</v>
          </cell>
          <cell r="D1889">
            <v>0</v>
          </cell>
          <cell r="E1889">
            <v>0</v>
          </cell>
          <cell r="F1889">
            <v>0</v>
          </cell>
          <cell r="G1889">
            <v>0</v>
          </cell>
          <cell r="H1889">
            <v>0</v>
          </cell>
          <cell r="I1889">
            <v>0</v>
          </cell>
          <cell r="K1889">
            <v>0</v>
          </cell>
          <cell r="L1889">
            <v>0</v>
          </cell>
          <cell r="N1889">
            <v>0</v>
          </cell>
          <cell r="O1889">
            <v>0</v>
          </cell>
          <cell r="P1889">
            <v>0</v>
          </cell>
          <cell r="Q1889">
            <v>0</v>
          </cell>
          <cell r="R1889">
            <v>0</v>
          </cell>
          <cell r="S1889">
            <v>0</v>
          </cell>
        </row>
        <row r="1890">
          <cell r="B1890">
            <v>0</v>
          </cell>
          <cell r="C1890">
            <v>0</v>
          </cell>
          <cell r="D1890">
            <v>0</v>
          </cell>
          <cell r="E1890">
            <v>0</v>
          </cell>
          <cell r="F1890">
            <v>0</v>
          </cell>
          <cell r="G1890">
            <v>0</v>
          </cell>
          <cell r="H1890">
            <v>0</v>
          </cell>
          <cell r="I1890">
            <v>0</v>
          </cell>
          <cell r="K1890">
            <v>0</v>
          </cell>
          <cell r="L1890">
            <v>0</v>
          </cell>
          <cell r="N1890">
            <v>0</v>
          </cell>
          <cell r="O1890">
            <v>0</v>
          </cell>
          <cell r="P1890">
            <v>0</v>
          </cell>
          <cell r="Q1890">
            <v>0</v>
          </cell>
          <cell r="R1890">
            <v>0</v>
          </cell>
          <cell r="S1890">
            <v>0</v>
          </cell>
        </row>
        <row r="1891">
          <cell r="B1891">
            <v>0</v>
          </cell>
          <cell r="C1891">
            <v>0</v>
          </cell>
          <cell r="D1891">
            <v>0</v>
          </cell>
          <cell r="E1891">
            <v>0</v>
          </cell>
          <cell r="F1891">
            <v>0</v>
          </cell>
          <cell r="G1891">
            <v>0</v>
          </cell>
          <cell r="H1891">
            <v>0</v>
          </cell>
          <cell r="I1891">
            <v>0</v>
          </cell>
          <cell r="K1891">
            <v>0</v>
          </cell>
          <cell r="L1891">
            <v>0</v>
          </cell>
          <cell r="N1891">
            <v>0</v>
          </cell>
          <cell r="O1891">
            <v>0</v>
          </cell>
          <cell r="P1891">
            <v>0</v>
          </cell>
          <cell r="Q1891">
            <v>0</v>
          </cell>
          <cell r="R1891">
            <v>0</v>
          </cell>
          <cell r="S1891">
            <v>0</v>
          </cell>
        </row>
        <row r="1892">
          <cell r="B1892">
            <v>0</v>
          </cell>
          <cell r="C1892">
            <v>0</v>
          </cell>
          <cell r="D1892">
            <v>0</v>
          </cell>
          <cell r="E1892">
            <v>0</v>
          </cell>
          <cell r="F1892">
            <v>0</v>
          </cell>
          <cell r="G1892">
            <v>0</v>
          </cell>
          <cell r="H1892">
            <v>0</v>
          </cell>
          <cell r="I1892">
            <v>0</v>
          </cell>
          <cell r="K1892">
            <v>0</v>
          </cell>
          <cell r="L1892">
            <v>0</v>
          </cell>
          <cell r="N1892">
            <v>0</v>
          </cell>
          <cell r="O1892">
            <v>0</v>
          </cell>
          <cell r="P1892">
            <v>0</v>
          </cell>
          <cell r="Q1892">
            <v>0</v>
          </cell>
          <cell r="R1892">
            <v>0</v>
          </cell>
          <cell r="S1892">
            <v>0</v>
          </cell>
        </row>
        <row r="1893">
          <cell r="B1893">
            <v>0</v>
          </cell>
          <cell r="C1893">
            <v>0</v>
          </cell>
          <cell r="D1893">
            <v>0</v>
          </cell>
          <cell r="E1893">
            <v>0</v>
          </cell>
          <cell r="F1893">
            <v>0</v>
          </cell>
          <cell r="G1893">
            <v>0</v>
          </cell>
          <cell r="H1893">
            <v>0</v>
          </cell>
          <cell r="I1893">
            <v>0</v>
          </cell>
          <cell r="K1893">
            <v>0</v>
          </cell>
          <cell r="L1893">
            <v>0</v>
          </cell>
          <cell r="N1893">
            <v>0</v>
          </cell>
          <cell r="O1893">
            <v>0</v>
          </cell>
          <cell r="P1893">
            <v>0</v>
          </cell>
          <cell r="Q1893">
            <v>0</v>
          </cell>
          <cell r="R1893">
            <v>0</v>
          </cell>
          <cell r="S1893">
            <v>0</v>
          </cell>
        </row>
        <row r="1894">
          <cell r="B1894">
            <v>0</v>
          </cell>
          <cell r="C1894">
            <v>0</v>
          </cell>
          <cell r="D1894">
            <v>0</v>
          </cell>
          <cell r="E1894">
            <v>0</v>
          </cell>
          <cell r="F1894">
            <v>0</v>
          </cell>
          <cell r="G1894">
            <v>0</v>
          </cell>
          <cell r="H1894">
            <v>0</v>
          </cell>
          <cell r="I1894">
            <v>0</v>
          </cell>
          <cell r="K1894">
            <v>0</v>
          </cell>
          <cell r="L1894">
            <v>0</v>
          </cell>
          <cell r="N1894">
            <v>0</v>
          </cell>
          <cell r="O1894">
            <v>0</v>
          </cell>
          <cell r="P1894">
            <v>0</v>
          </cell>
          <cell r="Q1894">
            <v>0</v>
          </cell>
          <cell r="R1894">
            <v>0</v>
          </cell>
          <cell r="S1894">
            <v>0</v>
          </cell>
        </row>
        <row r="1895">
          <cell r="B1895">
            <v>0</v>
          </cell>
          <cell r="C1895">
            <v>0</v>
          </cell>
          <cell r="D1895">
            <v>0</v>
          </cell>
          <cell r="E1895">
            <v>0</v>
          </cell>
          <cell r="F1895">
            <v>0</v>
          </cell>
          <cell r="G1895">
            <v>0</v>
          </cell>
          <cell r="H1895">
            <v>0</v>
          </cell>
          <cell r="I1895">
            <v>0</v>
          </cell>
          <cell r="K1895">
            <v>0</v>
          </cell>
          <cell r="L1895">
            <v>0</v>
          </cell>
          <cell r="N1895">
            <v>0</v>
          </cell>
          <cell r="O1895">
            <v>0</v>
          </cell>
          <cell r="P1895">
            <v>0</v>
          </cell>
          <cell r="Q1895">
            <v>0</v>
          </cell>
          <cell r="R1895">
            <v>0</v>
          </cell>
          <cell r="S1895">
            <v>0</v>
          </cell>
        </row>
        <row r="1896">
          <cell r="B1896">
            <v>0</v>
          </cell>
          <cell r="C1896">
            <v>0</v>
          </cell>
          <cell r="D1896">
            <v>0</v>
          </cell>
          <cell r="E1896">
            <v>0</v>
          </cell>
          <cell r="F1896">
            <v>0</v>
          </cell>
          <cell r="G1896">
            <v>0</v>
          </cell>
          <cell r="H1896">
            <v>0</v>
          </cell>
          <cell r="I1896">
            <v>0</v>
          </cell>
          <cell r="K1896">
            <v>0</v>
          </cell>
          <cell r="L1896">
            <v>0</v>
          </cell>
          <cell r="N1896">
            <v>0</v>
          </cell>
          <cell r="O1896">
            <v>0</v>
          </cell>
          <cell r="P1896">
            <v>0</v>
          </cell>
          <cell r="Q1896">
            <v>0</v>
          </cell>
          <cell r="R1896">
            <v>0</v>
          </cell>
          <cell r="S1896">
            <v>0</v>
          </cell>
        </row>
        <row r="1897">
          <cell r="B1897">
            <v>0</v>
          </cell>
          <cell r="C1897">
            <v>0</v>
          </cell>
          <cell r="D1897">
            <v>0</v>
          </cell>
          <cell r="E1897">
            <v>0</v>
          </cell>
          <cell r="F1897">
            <v>0</v>
          </cell>
          <cell r="G1897">
            <v>0</v>
          </cell>
          <cell r="H1897">
            <v>0</v>
          </cell>
          <cell r="I1897">
            <v>0</v>
          </cell>
          <cell r="K1897">
            <v>0</v>
          </cell>
          <cell r="L1897">
            <v>0</v>
          </cell>
          <cell r="N1897">
            <v>0</v>
          </cell>
          <cell r="O1897">
            <v>0</v>
          </cell>
          <cell r="P1897">
            <v>0</v>
          </cell>
          <cell r="Q1897">
            <v>0</v>
          </cell>
          <cell r="R1897">
            <v>0</v>
          </cell>
          <cell r="S1897">
            <v>0</v>
          </cell>
        </row>
        <row r="1898">
          <cell r="B1898">
            <v>0</v>
          </cell>
          <cell r="C1898">
            <v>0</v>
          </cell>
          <cell r="D1898">
            <v>0</v>
          </cell>
          <cell r="E1898">
            <v>0</v>
          </cell>
          <cell r="F1898">
            <v>0</v>
          </cell>
          <cell r="G1898">
            <v>0</v>
          </cell>
          <cell r="H1898">
            <v>0</v>
          </cell>
          <cell r="I1898">
            <v>0</v>
          </cell>
          <cell r="K1898">
            <v>0</v>
          </cell>
          <cell r="L1898">
            <v>0</v>
          </cell>
          <cell r="N1898">
            <v>0</v>
          </cell>
          <cell r="O1898">
            <v>0</v>
          </cell>
          <cell r="P1898">
            <v>0</v>
          </cell>
          <cell r="Q1898">
            <v>0</v>
          </cell>
          <cell r="R1898">
            <v>0</v>
          </cell>
          <cell r="S1898">
            <v>0</v>
          </cell>
        </row>
        <row r="1899">
          <cell r="B1899">
            <v>0</v>
          </cell>
          <cell r="C1899">
            <v>0</v>
          </cell>
          <cell r="D1899">
            <v>0</v>
          </cell>
          <cell r="E1899">
            <v>0</v>
          </cell>
          <cell r="F1899">
            <v>0</v>
          </cell>
          <cell r="G1899">
            <v>0</v>
          </cell>
          <cell r="H1899">
            <v>0</v>
          </cell>
          <cell r="I1899">
            <v>0</v>
          </cell>
          <cell r="K1899">
            <v>0</v>
          </cell>
          <cell r="L1899">
            <v>0</v>
          </cell>
          <cell r="N1899">
            <v>0</v>
          </cell>
          <cell r="O1899">
            <v>0</v>
          </cell>
          <cell r="P1899">
            <v>0</v>
          </cell>
          <cell r="Q1899">
            <v>0</v>
          </cell>
          <cell r="R1899">
            <v>0</v>
          </cell>
          <cell r="S1899">
            <v>0</v>
          </cell>
        </row>
        <row r="1900">
          <cell r="B1900">
            <v>0</v>
          </cell>
          <cell r="C1900">
            <v>0</v>
          </cell>
          <cell r="D1900">
            <v>0</v>
          </cell>
          <cell r="E1900">
            <v>0</v>
          </cell>
          <cell r="F1900">
            <v>0</v>
          </cell>
          <cell r="G1900">
            <v>0</v>
          </cell>
          <cell r="H1900">
            <v>0</v>
          </cell>
          <cell r="I1900">
            <v>0</v>
          </cell>
          <cell r="K1900">
            <v>0</v>
          </cell>
          <cell r="L1900">
            <v>0</v>
          </cell>
          <cell r="N1900">
            <v>0</v>
          </cell>
          <cell r="O1900">
            <v>0</v>
          </cell>
          <cell r="P1900">
            <v>0</v>
          </cell>
          <cell r="Q1900">
            <v>0</v>
          </cell>
          <cell r="R1900">
            <v>0</v>
          </cell>
          <cell r="S1900">
            <v>0</v>
          </cell>
        </row>
        <row r="1901">
          <cell r="B1901">
            <v>0</v>
          </cell>
          <cell r="C1901">
            <v>0</v>
          </cell>
          <cell r="D1901">
            <v>0</v>
          </cell>
          <cell r="E1901">
            <v>0</v>
          </cell>
          <cell r="F1901">
            <v>0</v>
          </cell>
          <cell r="G1901">
            <v>0</v>
          </cell>
          <cell r="H1901">
            <v>0</v>
          </cell>
          <cell r="I1901">
            <v>0</v>
          </cell>
          <cell r="K1901">
            <v>0</v>
          </cell>
          <cell r="L1901">
            <v>0</v>
          </cell>
          <cell r="N1901">
            <v>0</v>
          </cell>
          <cell r="O1901">
            <v>0</v>
          </cell>
          <cell r="P1901">
            <v>0</v>
          </cell>
          <cell r="Q1901">
            <v>0</v>
          </cell>
          <cell r="R1901">
            <v>0</v>
          </cell>
          <cell r="S1901">
            <v>0</v>
          </cell>
        </row>
        <row r="1902">
          <cell r="B1902">
            <v>0</v>
          </cell>
          <cell r="C1902">
            <v>0</v>
          </cell>
          <cell r="D1902">
            <v>0</v>
          </cell>
          <cell r="E1902">
            <v>0</v>
          </cell>
          <cell r="F1902">
            <v>0</v>
          </cell>
          <cell r="G1902">
            <v>0</v>
          </cell>
          <cell r="H1902">
            <v>0</v>
          </cell>
          <cell r="I1902">
            <v>0</v>
          </cell>
          <cell r="K1902">
            <v>0</v>
          </cell>
          <cell r="L1902">
            <v>0</v>
          </cell>
          <cell r="N1902">
            <v>0</v>
          </cell>
          <cell r="O1902">
            <v>0</v>
          </cell>
          <cell r="P1902">
            <v>0</v>
          </cell>
          <cell r="Q1902">
            <v>0</v>
          </cell>
          <cell r="R1902">
            <v>0</v>
          </cell>
          <cell r="S1902">
            <v>0</v>
          </cell>
        </row>
        <row r="1903">
          <cell r="B1903">
            <v>0</v>
          </cell>
          <cell r="C1903">
            <v>0</v>
          </cell>
          <cell r="D1903">
            <v>0</v>
          </cell>
          <cell r="E1903">
            <v>0</v>
          </cell>
          <cell r="F1903">
            <v>0</v>
          </cell>
          <cell r="G1903">
            <v>0</v>
          </cell>
          <cell r="H1903">
            <v>0</v>
          </cell>
          <cell r="I1903">
            <v>0</v>
          </cell>
          <cell r="K1903">
            <v>0</v>
          </cell>
          <cell r="L1903">
            <v>0</v>
          </cell>
          <cell r="N1903">
            <v>0</v>
          </cell>
          <cell r="O1903">
            <v>0</v>
          </cell>
          <cell r="P1903">
            <v>0</v>
          </cell>
          <cell r="Q1903">
            <v>0</v>
          </cell>
          <cell r="R1903">
            <v>0</v>
          </cell>
          <cell r="S1903">
            <v>0</v>
          </cell>
        </row>
        <row r="1905">
          <cell r="B1905">
            <v>0</v>
          </cell>
          <cell r="C1905">
            <v>0</v>
          </cell>
          <cell r="D1905">
            <v>0</v>
          </cell>
          <cell r="E1905">
            <v>0</v>
          </cell>
          <cell r="F1905">
            <v>0</v>
          </cell>
          <cell r="G1905">
            <v>0</v>
          </cell>
          <cell r="K1905">
            <v>0</v>
          </cell>
          <cell r="L1905">
            <v>0</v>
          </cell>
          <cell r="N1905">
            <v>0</v>
          </cell>
          <cell r="O1905">
            <v>0</v>
          </cell>
          <cell r="P1905">
            <v>0</v>
          </cell>
        </row>
        <row r="1906">
          <cell r="B1906">
            <v>0</v>
          </cell>
          <cell r="C1906">
            <v>0</v>
          </cell>
          <cell r="D1906">
            <v>0</v>
          </cell>
          <cell r="E1906">
            <v>0</v>
          </cell>
          <cell r="F1906">
            <v>0</v>
          </cell>
          <cell r="K1906">
            <v>0</v>
          </cell>
          <cell r="L1906">
            <v>0</v>
          </cell>
          <cell r="R1906">
            <v>0</v>
          </cell>
          <cell r="S1906">
            <v>0</v>
          </cell>
        </row>
        <row r="1907">
          <cell r="B1907">
            <v>0</v>
          </cell>
          <cell r="C1907">
            <v>0</v>
          </cell>
          <cell r="D1907">
            <v>0</v>
          </cell>
          <cell r="E1907">
            <v>0</v>
          </cell>
          <cell r="F1907">
            <v>0</v>
          </cell>
          <cell r="K1907">
            <v>0</v>
          </cell>
          <cell r="L1907">
            <v>0</v>
          </cell>
          <cell r="N1907">
            <v>0</v>
          </cell>
          <cell r="O1907">
            <v>0</v>
          </cell>
          <cell r="P1907">
            <v>0</v>
          </cell>
          <cell r="R1907">
            <v>0</v>
          </cell>
          <cell r="S1907">
            <v>0</v>
          </cell>
        </row>
        <row r="1910">
          <cell r="B1910">
            <v>0</v>
          </cell>
          <cell r="C1910">
            <v>0</v>
          </cell>
        </row>
        <row r="1911">
          <cell r="B1911">
            <v>0</v>
          </cell>
          <cell r="C1911">
            <v>0</v>
          </cell>
          <cell r="F1911">
            <v>0</v>
          </cell>
          <cell r="G1911">
            <v>0</v>
          </cell>
          <cell r="H1911">
            <v>0</v>
          </cell>
        </row>
        <row r="1912">
          <cell r="B1912">
            <v>0</v>
          </cell>
          <cell r="C1912">
            <v>0</v>
          </cell>
          <cell r="E1912">
            <v>0</v>
          </cell>
          <cell r="F1912">
            <v>0</v>
          </cell>
        </row>
      </sheetData>
      <sheetData sheetId="43"/>
      <sheetData sheetId="44"/>
      <sheetData sheetId="45"/>
      <sheetData sheetId="46"/>
      <sheetData sheetId="47"/>
      <sheetData sheetId="4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TARIFA APLICADA"/>
      <sheetName val="1.REQUERIMIENTO"/>
      <sheetName val="2.Imagenes"/>
      <sheetName val="3.COMISION-% Y RPM"/>
      <sheetName val="4.DATOS BARCO VARIOS "/>
      <sheetName val="5.Analisis"/>
      <sheetName val="6.COT. INGLES"/>
      <sheetName val="ACERO-GREEN"/>
      <sheetName val="ACERO-RED"/>
      <sheetName val="OPERARIOS (2)"/>
      <sheetName val="MATERIALES (2)"/>
      <sheetName val="EQUIPOS (2)"/>
      <sheetName val="SUBCONTRATADO (2)"/>
      <sheetName val="SUMINISTRO (2)"/>
      <sheetName val="TARIFADO (2)"/>
      <sheetName val="RESUMEN trabajos"/>
      <sheetName val="TORNILLERIA"/>
      <sheetName val="ACCESORIOS TUBERÍA"/>
      <sheetName val="MAQUINARIA"/>
      <sheetName val="SALARIOS"/>
      <sheetName val="TARIFAS"/>
      <sheetName val="INSUMOS"/>
      <sheetName val="RESUMEN"/>
      <sheetName val="SUSTENTO"/>
      <sheetName val="OPERARIOS"/>
      <sheetName val="MATERIALES"/>
      <sheetName val="EQUIPOS"/>
      <sheetName val="SUBCONTRATADOS"/>
      <sheetName val="SUMINISTRO"/>
      <sheetName val="TOTAL HORA HOMBRE"/>
      <sheetName val="TOTAL HORA MAQUINA"/>
      <sheetName val="Formato de solicitud"/>
      <sheetName val="TRAMOS A PEGAR"/>
      <sheetName val="COT. ESPAÑOL"/>
    </sheetNames>
    <sheetDataSet>
      <sheetData sheetId="0"/>
      <sheetData sheetId="1"/>
      <sheetData sheetId="2"/>
      <sheetData sheetId="3"/>
      <sheetData sheetId="4"/>
      <sheetData sheetId="5">
        <row r="34">
          <cell r="I34">
            <v>1</v>
          </cell>
        </row>
      </sheetData>
      <sheetData sheetId="6">
        <row r="144">
          <cell r="F144">
            <v>10.5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eria-Damen-2208"/>
      <sheetName val="R-CLIENTE-21-10-10"/>
      <sheetName val="TUG-VARIOS"/>
      <sheetName val="DAMEN-2208"/>
      <sheetName val="PAKING LIST"/>
      <sheetName val="COTIZACION-preliminar-20%"/>
      <sheetName val="COTIZACION-preli-Financiada)"/>
      <sheetName val="PIPE-PARAMETRIZADO-GRUPO-500"/>
      <sheetName val="INDICADORES DE OPV - 80"/>
      <sheetName val="ACEO-PRECIOS"/>
      <sheetName val="DATOS"/>
      <sheetName val="Promedio-OPV"/>
      <sheetName val="Rendimiento-Acero"/>
      <sheetName val="RM DAMEN-PARAMETRIZACION"/>
      <sheetName val="MAT"/>
      <sheetName val="EXPORTACIONES"/>
      <sheetName val="RM-OFFSHORE"/>
      <sheetName val="FLUJO Total"/>
      <sheetName val="RESUMEN-X TRABAJOS"/>
      <sheetName val="TABLA OPCIONES"/>
      <sheetName val="OPERARIOS"/>
      <sheetName val="MATERIALES"/>
      <sheetName val="EQUIPOS"/>
      <sheetName val="CONTRATADOS"/>
      <sheetName val="RESUMEN"/>
      <sheetName val="TARIFADOS"/>
      <sheetName val="SUMINISTRO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ow r="3">
          <cell r="AK3">
            <v>341000</v>
          </cell>
        </row>
      </sheetData>
      <sheetData sheetId="14" refreshError="1"/>
      <sheetData sheetId="15" refreshError="1"/>
      <sheetData sheetId="16"/>
      <sheetData sheetId="17" refreshError="1"/>
      <sheetData sheetId="18"/>
      <sheetData sheetId="19" refreshError="1"/>
      <sheetData sheetId="20" refreshError="1"/>
      <sheetData sheetId="21" refreshError="1"/>
      <sheetData sheetId="22" refreshError="1"/>
      <sheetData sheetId="23" refreshError="1"/>
      <sheetData sheetId="24">
        <row r="18">
          <cell r="C18">
            <v>1800</v>
          </cell>
        </row>
      </sheetData>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LIST"/>
      <sheetName val="MENU"/>
      <sheetName val="BALANCE"/>
      <sheetName val="BALANCE MES"/>
      <sheetName val="COMPARATIVO B"/>
      <sheetName val="PyG I"/>
      <sheetName val="B. UdeNEG"/>
      <sheetName val="COMPARATIVO PyG"/>
      <sheetName val="Flujo de Efectivo"/>
      <sheetName val="CxC"/>
      <sheetName val="PenP"/>
      <sheetName val="MATERIALES Y REPUESTOS"/>
      <sheetName val="INV TRANSIT"/>
      <sheetName val="ANTICIPOS Y AVANCES"/>
      <sheetName val="GASTOS PAGADOS POR ANT."/>
      <sheetName val="DIFERIDOS LP"/>
      <sheetName val="PROVEEDORES"/>
      <sheetName val="ACREEDORES"/>
      <sheetName val="INGRESOS RECIBIDOS ANTICIPADOS"/>
      <sheetName val="ANTICIPOS DE CLIENTES"/>
      <sheetName val="PROVISIONES COSTOS"/>
      <sheetName val="PROVISIONES FTTO"/>
      <sheetName val="PROVISIONES SERV. PUBLICOS"/>
      <sheetName val="GTIAS X VCTO (2)"/>
      <sheetName val="PyG MES"/>
      <sheetName val="Prueba"/>
      <sheetName val="ANT ENTREG"/>
      <sheetName val="DIFERIDO Y PAGOS ANTICIP"/>
      <sheetName val="FORWARD"/>
      <sheetName val="COSTOS"/>
      <sheetName val="PyG"/>
      <sheetName val="PyG CGN"/>
      <sheetName val="PyG Sin Orión"/>
      <sheetName val="VENTAS"/>
      <sheetName val="METAS VS VENTAS"/>
      <sheetName val="Contratos Vtas"/>
      <sheetName val="MC y CD"/>
      <sheetName val="DOLAR"/>
      <sheetName val="PPTTO"/>
      <sheetName val="5. CIF Y GASTOS"/>
      <sheetName val="CIF Y GTOS"/>
      <sheetName val="CIF y Gtos Clasif"/>
      <sheetName val="NO Oper"/>
      <sheetName val="Fjo Caja"/>
      <sheetName val="P&amp;G x cliente"/>
      <sheetName val="U.NEG PyG vs ProyecT"/>
      <sheetName val="COSTOS EN PROCESO"/>
      <sheetName val="Proyectos"/>
      <sheetName val="PyG Mes 2"/>
      <sheetName val="PYG DIRECC"/>
      <sheetName val="PYG PROY UNID"/>
      <sheetName val="Hoja1"/>
    </sheetNames>
    <sheetDataSet>
      <sheetData sheetId="0">
        <row r="3">
          <cell r="D3">
            <v>41152</v>
          </cell>
        </row>
        <row r="4">
          <cell r="D4">
            <v>0</v>
          </cell>
        </row>
        <row r="5">
          <cell r="D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5">
          <cell r="B5" t="str">
            <v>COTECMAR</v>
          </cell>
        </row>
      </sheetData>
      <sheetData sheetId="47"/>
      <sheetData sheetId="48"/>
      <sheetData sheetId="49"/>
      <sheetData sheetId="50"/>
      <sheetData sheetId="51"/>
      <sheetData sheetId="5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DESCRIPCION"/>
      <sheetName val="ENE"/>
      <sheetName val="FEB"/>
      <sheetName val="MAR"/>
      <sheetName val="ABR"/>
      <sheetName val="MAY"/>
      <sheetName val="JUN"/>
      <sheetName val="JUL"/>
      <sheetName val="AGO"/>
      <sheetName val="SEP"/>
      <sheetName val="OCT"/>
      <sheetName val="NOV"/>
      <sheetName val="DIC"/>
      <sheetName val="TOTAL"/>
      <sheetName val="EVOLUCION"/>
      <sheetName val="EMPRESAS"/>
    </sheetNames>
    <sheetDataSet>
      <sheetData sheetId="0" refreshError="1">
        <row r="15">
          <cell r="B15" t="str">
            <v>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Parámetros"/>
      <sheetName val="Resultados"/>
      <sheetName val="Sensib ESSAL"/>
      <sheetName val="Estados Financieros"/>
      <sheetName val="EF US"/>
      <sheetName val="EF xUSjul"/>
      <sheetName val="Flujo Caja Puro"/>
      <sheetName val="Consorcio"/>
      <sheetName val="Consorcio US"/>
      <sheetName val="Sensib Consorcio"/>
      <sheetName val="Flujo Puro Consorcio"/>
      <sheetName val="Deuda Actual"/>
      <sheetName val="R no Oper"/>
      <sheetName val="C de T"/>
      <sheetName val="Cost Unit"/>
      <sheetName val="Ingresos"/>
      <sheetName val="CU"/>
      <sheetName val="Costos"/>
      <sheetName val="Costos tarifas"/>
      <sheetName val="Demanda"/>
      <sheetName val="Inversiones"/>
      <sheetName val="Deprec. financiera"/>
      <sheetName val="Deprec. tributaria"/>
      <sheetName val="Var. tarifarias"/>
      <sheetName val="Hipotesis"/>
    </sheetNames>
    <sheetDataSet>
      <sheetData sheetId="0" refreshError="1"/>
      <sheetData sheetId="1" refreshError="1">
        <row r="26">
          <cell r="C26">
            <v>0.15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2">
          <cell r="D62" t="str">
            <v>TOTAL INVERSIONES DE LA EMPRESA</v>
          </cell>
          <cell r="G62">
            <v>68743.398232547435</v>
          </cell>
          <cell r="H62">
            <v>5151.4155169232927</v>
          </cell>
          <cell r="I62">
            <v>10640.189843369502</v>
          </cell>
          <cell r="J62">
            <v>7785.6500354906284</v>
          </cell>
          <cell r="K62">
            <v>8353.3021877856627</v>
          </cell>
          <cell r="L62">
            <v>8933.1972665818193</v>
          </cell>
          <cell r="M62">
            <v>1893.8080866131775</v>
          </cell>
          <cell r="N62">
            <v>2566.5420032743814</v>
          </cell>
          <cell r="O62">
            <v>1021.4381677092964</v>
          </cell>
          <cell r="P62">
            <v>896.96280745677075</v>
          </cell>
          <cell r="Q62">
            <v>1083.9606053560394</v>
          </cell>
          <cell r="R62">
            <v>1102.6841547797603</v>
          </cell>
          <cell r="S62">
            <v>1589.1649252837212</v>
          </cell>
          <cell r="T62">
            <v>1162.4670092719546</v>
          </cell>
          <cell r="U62">
            <v>2165.6836198831297</v>
          </cell>
          <cell r="V62">
            <v>1317.7955326279978</v>
          </cell>
          <cell r="W62">
            <v>2023.7574121124424</v>
          </cell>
          <cell r="X62">
            <v>4796.4885309421288</v>
          </cell>
          <cell r="Y62">
            <v>2549.1602825266518</v>
          </cell>
          <cell r="Z62">
            <v>2856.3733482466409</v>
          </cell>
          <cell r="AA62">
            <v>2605.216178500013</v>
          </cell>
          <cell r="AB62">
            <v>1790.34541422707</v>
          </cell>
          <cell r="AC62">
            <v>2372.993273891092</v>
          </cell>
        </row>
      </sheetData>
      <sheetData sheetId="22" refreshError="1"/>
      <sheetData sheetId="23" refreshError="1"/>
      <sheetData sheetId="24" refreshError="1"/>
      <sheetData sheetId="2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sheetName val="Aviso"/>
      <sheetName val="Formato"/>
    </sheetNames>
    <sheetDataSet>
      <sheetData sheetId="0">
        <row r="6">
          <cell r="K6" t="str">
            <v>Requiere  Efectivo</v>
          </cell>
        </row>
        <row r="7">
          <cell r="K7" t="str">
            <v>No Requiere efectivo</v>
          </cell>
        </row>
      </sheetData>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5635-1"/>
      <sheetName val="Links"/>
      <sheetName val="Seguimiento a Nov.30 y Dic.31"/>
      <sheetName val="Leasing 5635-6"/>
      <sheetName val="Mov 5635-2"/>
      <sheetName val="Anal. Depr. AxI 5635-3"/>
      <sheetName val="Adiciones 5635-3"/>
      <sheetName val="Muestreo retiros 5635-4"/>
      <sheetName val="Retiros 5635-5"/>
      <sheetName val="Tickmarks"/>
      <sheetName val="Worksheet in (C) 5635 Propiedad"/>
      <sheetName val="Worksheet%20in%20(C)%205635%20P"/>
    </sheetNames>
    <definedNames>
      <definedName name="qqqq"/>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NES"/>
      <sheetName val="1.REQUERIMIENTO"/>
      <sheetName val="4.DATOS BARCO VARIOS "/>
      <sheetName val="DATOS"/>
      <sheetName val="DATOS DEL CLIENTE"/>
      <sheetName val="MANHOLES"/>
      <sheetName val="3.COMISION-% Y RPM"/>
      <sheetName val="0.TARIFA APLICADA"/>
      <sheetName val="COT DISCRIMINADA"/>
      <sheetName val="PESOS-AREAS-DOUBLE-HULL"/>
      <sheetName val="VOLUMENES-TANQUE-CARGA Y SLOP"/>
      <sheetName val="PESOS-A-REMOVER"/>
      <sheetName val="TUBERIA$"/>
      <sheetName val="TUBERÍA-CANTID-BAJO-CUBIERTA"/>
      <sheetName val="TORNILLERIA"/>
      <sheetName val="ACCESORIOS TUBERÍA"/>
      <sheetName val="PROPUESTA TECNICA"/>
      <sheetName val="CRONOGRAMA CPCP"/>
      <sheetName val="RUTA CRITICA CPCP"/>
      <sheetName val="COTIZACION"/>
      <sheetName val="TASAS"/>
      <sheetName val="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O6">
            <v>1917</v>
          </cell>
        </row>
        <row r="15">
          <cell r="F15">
            <v>13</v>
          </cell>
        </row>
        <row r="611">
          <cell r="K611">
            <v>3077350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 DE CAJA"/>
      <sheetName val="M.Extranjera"/>
      <sheetName val="Hoja2"/>
      <sheetName val="Hoja1"/>
      <sheetName val="ENE"/>
      <sheetName val="FEB"/>
      <sheetName val="MAR"/>
      <sheetName val="ABR"/>
      <sheetName val="MAY"/>
      <sheetName val="JUN"/>
      <sheetName val="INGRESOS CLIENTES ENERO-12"/>
      <sheetName val="EGRESOS  ENERO-12"/>
      <sheetName val="FLUJO DE CAJA ENERO 2012"/>
      <sheetName val="INGRESOS  FEB-12"/>
      <sheetName val="EGRESOS  FEBRERO-12 "/>
      <sheetName val="CALCULO INGRESOS"/>
      <sheetName val="CALCULO EGRESOS"/>
      <sheetName val="FLUJO DE CAJA FEB"/>
      <sheetName val="INGRESOS  MAR-12"/>
      <sheetName val="EGRESOS  MARZO-12"/>
      <sheetName val="FLUJO DE CAJA MARZO-12"/>
      <sheetName val="JUNTA"/>
      <sheetName val="Hoja5"/>
      <sheetName val="Hoja7"/>
      <sheetName val="Hoja8"/>
    </sheetNames>
    <sheetDataSet>
      <sheetData sheetId="0">
        <row r="15">
          <cell r="G15">
            <v>7455584218</v>
          </cell>
        </row>
      </sheetData>
      <sheetData sheetId="1"/>
      <sheetData sheetId="2"/>
      <sheetData sheetId="3"/>
      <sheetData sheetId="4"/>
      <sheetData sheetId="5"/>
      <sheetData sheetId="6"/>
      <sheetData sheetId="7"/>
      <sheetData sheetId="8"/>
      <sheetData sheetId="9"/>
      <sheetData sheetId="10"/>
      <sheetData sheetId="11"/>
      <sheetData sheetId="12"/>
      <sheetData sheetId="13">
        <row r="21">
          <cell r="I21">
            <v>318854694</v>
          </cell>
        </row>
      </sheetData>
      <sheetData sheetId="14"/>
      <sheetData sheetId="15"/>
      <sheetData sheetId="16"/>
      <sheetData sheetId="17"/>
      <sheetData sheetId="18">
        <row r="4">
          <cell r="H4">
            <v>12150000</v>
          </cell>
        </row>
      </sheetData>
      <sheetData sheetId="19"/>
      <sheetData sheetId="20"/>
      <sheetData sheetId="21"/>
      <sheetData sheetId="22"/>
      <sheetData sheetId="23"/>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sheetName val="Aviso"/>
      <sheetName val="Formato"/>
    </sheetNames>
    <sheetDataSet>
      <sheetData sheetId="0">
        <row r="6">
          <cell r="DP6" t="str">
            <v>María Claudia Prieto</v>
          </cell>
        </row>
        <row r="7">
          <cell r="DP7" t="str">
            <v>Mauricio Escobar</v>
          </cell>
        </row>
        <row r="8">
          <cell r="DP8" t="str">
            <v>Richard Sanchéz</v>
          </cell>
        </row>
        <row r="9">
          <cell r="DP9" t="str">
            <v>Gabriel Ardila</v>
          </cell>
        </row>
        <row r="10">
          <cell r="DP10" t="str">
            <v>Luis Enrique Rodríguez</v>
          </cell>
        </row>
        <row r="11">
          <cell r="DP11" t="str">
            <v>María Cecilia Buitrago</v>
          </cell>
        </row>
        <row r="12">
          <cell r="DP12" t="str">
            <v>Fernanda Vargas</v>
          </cell>
        </row>
        <row r="13">
          <cell r="DP13" t="str">
            <v>Javier Quintero</v>
          </cell>
        </row>
        <row r="14">
          <cell r="DP14" t="str">
            <v>Lina Fernanda Vargas</v>
          </cell>
        </row>
        <row r="15">
          <cell r="DP15" t="str">
            <v>Ricardo Higuera</v>
          </cell>
        </row>
        <row r="16">
          <cell r="DP16" t="str">
            <v>Camilo Duque</v>
          </cell>
        </row>
        <row r="17">
          <cell r="DP17" t="str">
            <v>Gloría Guzmán</v>
          </cell>
        </row>
      </sheetData>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LLER No. 1"/>
      <sheetName val="TALLER No. 2"/>
      <sheetName val="TALLER No. 3"/>
      <sheetName val="TALLER No. 4"/>
      <sheetName val="TALLER No. 5"/>
      <sheetName val="TALLER No. 6"/>
      <sheetName val="TALLER No. 7"/>
      <sheetName val="TALLER No. 8"/>
      <sheetName val="Estacionalidad T8"/>
      <sheetName val="Regresión T8"/>
      <sheetName val="TALLER No. 9"/>
      <sheetName val="Estacionalidad T9"/>
      <sheetName val="Regresión No. T9"/>
      <sheetName val="TALLER No. 10"/>
      <sheetName val="TALLER No. 11"/>
      <sheetName val="TALLER No. 12"/>
      <sheetName val="Resumen de escenario"/>
      <sheetName val="TALLER No. 12 (2)"/>
      <sheetName val="TALLER No. 13"/>
      <sheetName val="TALLER No. 14"/>
      <sheetName val="EJERCICIO No. 1"/>
      <sheetName val="EJERCICIO No. 2"/>
      <sheetName val="EJERCICIO No. 3"/>
      <sheetName val="EJERCICIO No. 4"/>
      <sheetName val="EJERCICIO No. 5"/>
      <sheetName val="EJERCICIO No.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8">
          <cell r="B8">
            <v>27200</v>
          </cell>
        </row>
        <row r="9">
          <cell r="B9">
            <v>1</v>
          </cell>
        </row>
        <row r="15">
          <cell r="B15">
            <v>-172162.41410116208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PyG"/>
      <sheetName val="GASTOS"/>
      <sheetName val="PyG PRECIOS K 2001"/>
      <sheetName val="PyG PRECIOS K 2007"/>
      <sheetName val="Ingresos"/>
      <sheetName val="Ingresos y CIF"/>
      <sheetName val="PyG Plantas"/>
      <sheetName val="Punto Equilibrio"/>
      <sheetName val="MAMONAL"/>
      <sheetName val="MAMONAL PRECIO K 2007"/>
      <sheetName val="BOCAGRANDE"/>
      <sheetName val="BOCAGRANDE PRECIO K 2007"/>
      <sheetName val="DIRCON"/>
      <sheetName val="Punto Equilibrio PROY"/>
      <sheetName val="DIRCON (2)"/>
      <sheetName val="Hoja1"/>
      <sheetName val="Hoja2"/>
      <sheetName val="ABSORCION CIF"/>
      <sheetName val="GASTOS Y CI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Z1" t="str">
            <v>cuenta</v>
          </cell>
          <cell r="AA1" t="str">
            <v>AÑO</v>
          </cell>
        </row>
        <row r="2">
          <cell r="AA2" t="str">
            <v>200901</v>
          </cell>
        </row>
        <row r="3">
          <cell r="AA3" t="str">
            <v>200902</v>
          </cell>
        </row>
        <row r="4">
          <cell r="AA4" t="str">
            <v>200903</v>
          </cell>
        </row>
        <row r="5">
          <cell r="AA5" t="str">
            <v>200904</v>
          </cell>
        </row>
        <row r="6">
          <cell r="AA6" t="str">
            <v>200905</v>
          </cell>
        </row>
        <row r="7">
          <cell r="AA7" t="str">
            <v>200906</v>
          </cell>
        </row>
        <row r="8">
          <cell r="AA8" t="str">
            <v>200907</v>
          </cell>
        </row>
        <row r="9">
          <cell r="AA9" t="str">
            <v>200908</v>
          </cell>
        </row>
        <row r="10">
          <cell r="AA10" t="str">
            <v>200909</v>
          </cell>
        </row>
        <row r="11">
          <cell r="AA11" t="str">
            <v>200910</v>
          </cell>
        </row>
        <row r="12">
          <cell r="AA12" t="str">
            <v>200911</v>
          </cell>
        </row>
        <row r="13">
          <cell r="AA13" t="str">
            <v>200912</v>
          </cell>
        </row>
        <row r="14">
          <cell r="AA14" t="str">
            <v>200913</v>
          </cell>
        </row>
        <row r="15">
          <cell r="AA15" t="str">
            <v>200914</v>
          </cell>
        </row>
        <row r="16">
          <cell r="AA16" t="str">
            <v>200915</v>
          </cell>
        </row>
        <row r="17">
          <cell r="AA17" t="str">
            <v>200916</v>
          </cell>
        </row>
        <row r="18">
          <cell r="AA18" t="str">
            <v>200917</v>
          </cell>
        </row>
        <row r="19">
          <cell r="AA19" t="str">
            <v>200918</v>
          </cell>
        </row>
        <row r="20">
          <cell r="AA20" t="str">
            <v>200919</v>
          </cell>
        </row>
        <row r="21">
          <cell r="AA21" t="str">
            <v>200920</v>
          </cell>
        </row>
        <row r="22">
          <cell r="AA22" t="str">
            <v>200921</v>
          </cell>
        </row>
        <row r="23">
          <cell r="AA23" t="str">
            <v>200922</v>
          </cell>
        </row>
        <row r="24">
          <cell r="AA24" t="str">
            <v>200923</v>
          </cell>
        </row>
        <row r="25">
          <cell r="AA25" t="str">
            <v>200924</v>
          </cell>
        </row>
        <row r="26">
          <cell r="AA26" t="str">
            <v>200925</v>
          </cell>
        </row>
        <row r="27">
          <cell r="AA27" t="str">
            <v>200926</v>
          </cell>
        </row>
        <row r="28">
          <cell r="AA28" t="str">
            <v>200927</v>
          </cell>
        </row>
        <row r="29">
          <cell r="AA29" t="str">
            <v>200928</v>
          </cell>
        </row>
        <row r="30">
          <cell r="AA30" t="str">
            <v>200929</v>
          </cell>
        </row>
        <row r="31">
          <cell r="AA31" t="str">
            <v>200930</v>
          </cell>
        </row>
        <row r="32">
          <cell r="AA32" t="str">
            <v>200931</v>
          </cell>
        </row>
        <row r="33">
          <cell r="AA33" t="str">
            <v>200932</v>
          </cell>
        </row>
        <row r="34">
          <cell r="AA34" t="str">
            <v>200933</v>
          </cell>
        </row>
        <row r="35">
          <cell r="AA35" t="str">
            <v>200934</v>
          </cell>
        </row>
        <row r="36">
          <cell r="AA36" t="str">
            <v>200935</v>
          </cell>
        </row>
        <row r="37">
          <cell r="AA37" t="str">
            <v>200936</v>
          </cell>
        </row>
        <row r="38">
          <cell r="AA38" t="str">
            <v>200937</v>
          </cell>
        </row>
        <row r="39">
          <cell r="AA39" t="str">
            <v>200938</v>
          </cell>
        </row>
        <row r="40">
          <cell r="AA40" t="str">
            <v>200939</v>
          </cell>
        </row>
        <row r="41">
          <cell r="AA41" t="str">
            <v>200940</v>
          </cell>
        </row>
        <row r="42">
          <cell r="AA42" t="str">
            <v>200941</v>
          </cell>
        </row>
        <row r="43">
          <cell r="AA43" t="str">
            <v>200942</v>
          </cell>
        </row>
        <row r="44">
          <cell r="AA44" t="str">
            <v>200943</v>
          </cell>
        </row>
        <row r="45">
          <cell r="AA45" t="str">
            <v>200944</v>
          </cell>
        </row>
        <row r="46">
          <cell r="AA46" t="str">
            <v>200945</v>
          </cell>
        </row>
        <row r="47">
          <cell r="AA47" t="str">
            <v>200946</v>
          </cell>
        </row>
        <row r="48">
          <cell r="AA48" t="str">
            <v>200947</v>
          </cell>
        </row>
        <row r="49">
          <cell r="AA49" t="str">
            <v>200948</v>
          </cell>
        </row>
        <row r="50">
          <cell r="AA50" t="str">
            <v>200949</v>
          </cell>
        </row>
        <row r="51">
          <cell r="AA51" t="str">
            <v>200950</v>
          </cell>
        </row>
        <row r="52">
          <cell r="AA52" t="str">
            <v>200951</v>
          </cell>
        </row>
        <row r="53">
          <cell r="AA53" t="str">
            <v>200952</v>
          </cell>
        </row>
        <row r="54">
          <cell r="AA54" t="str">
            <v>200953</v>
          </cell>
        </row>
        <row r="55">
          <cell r="AA55" t="str">
            <v>200954</v>
          </cell>
        </row>
        <row r="56">
          <cell r="AA56" t="str">
            <v>200955</v>
          </cell>
        </row>
        <row r="57">
          <cell r="AA57" t="str">
            <v>200956</v>
          </cell>
        </row>
        <row r="58">
          <cell r="AA58" t="str">
            <v>200957</v>
          </cell>
        </row>
        <row r="59">
          <cell r="AA59" t="str">
            <v>200958</v>
          </cell>
        </row>
        <row r="60">
          <cell r="AA60" t="str">
            <v>200959</v>
          </cell>
        </row>
        <row r="61">
          <cell r="AA61" t="str">
            <v>200960</v>
          </cell>
        </row>
        <row r="62">
          <cell r="AA62" t="str">
            <v>200961</v>
          </cell>
        </row>
        <row r="63">
          <cell r="AA63" t="str">
            <v>200962</v>
          </cell>
        </row>
        <row r="64">
          <cell r="AA64" t="str">
            <v>200963</v>
          </cell>
        </row>
        <row r="65">
          <cell r="AA65" t="str">
            <v>200964</v>
          </cell>
        </row>
        <row r="66">
          <cell r="AA66" t="str">
            <v>200965</v>
          </cell>
        </row>
        <row r="67">
          <cell r="AA67" t="str">
            <v>200966</v>
          </cell>
        </row>
        <row r="68">
          <cell r="AA68" t="str">
            <v>200967</v>
          </cell>
        </row>
        <row r="69">
          <cell r="AA69" t="str">
            <v>200968</v>
          </cell>
        </row>
        <row r="70">
          <cell r="AA70" t="str">
            <v>200969</v>
          </cell>
        </row>
        <row r="71">
          <cell r="AA71" t="str">
            <v>200970</v>
          </cell>
        </row>
        <row r="72">
          <cell r="AA72" t="str">
            <v>200971</v>
          </cell>
        </row>
        <row r="73">
          <cell r="AA73" t="str">
            <v>200972</v>
          </cell>
        </row>
        <row r="74">
          <cell r="AA74" t="str">
            <v>200973</v>
          </cell>
        </row>
        <row r="75">
          <cell r="AA75" t="str">
            <v>200974</v>
          </cell>
        </row>
        <row r="76">
          <cell r="AA76" t="str">
            <v>200975</v>
          </cell>
        </row>
        <row r="77">
          <cell r="AA77" t="str">
            <v>200976</v>
          </cell>
        </row>
        <row r="78">
          <cell r="AA78" t="str">
            <v>200977</v>
          </cell>
        </row>
        <row r="79">
          <cell r="AA79" t="str">
            <v>200978</v>
          </cell>
        </row>
        <row r="80">
          <cell r="AA80" t="str">
            <v>200979</v>
          </cell>
        </row>
        <row r="81">
          <cell r="AA81" t="str">
            <v>200980</v>
          </cell>
        </row>
        <row r="82">
          <cell r="AA82" t="str">
            <v>200981</v>
          </cell>
        </row>
        <row r="83">
          <cell r="AA83" t="str">
            <v>200982</v>
          </cell>
        </row>
        <row r="84">
          <cell r="AA84" t="str">
            <v>200983</v>
          </cell>
        </row>
        <row r="85">
          <cell r="AA85" t="str">
            <v>200984</v>
          </cell>
        </row>
        <row r="86">
          <cell r="AA86" t="str">
            <v>200985</v>
          </cell>
        </row>
        <row r="87">
          <cell r="AA87" t="str">
            <v>200986</v>
          </cell>
        </row>
        <row r="88">
          <cell r="AA88" t="str">
            <v>200987</v>
          </cell>
        </row>
        <row r="89">
          <cell r="AA89" t="str">
            <v>200988</v>
          </cell>
        </row>
        <row r="90">
          <cell r="AA90" t="str">
            <v>200989</v>
          </cell>
        </row>
        <row r="91">
          <cell r="AA91" t="str">
            <v>200990</v>
          </cell>
        </row>
        <row r="92">
          <cell r="AA92" t="str">
            <v>200991</v>
          </cell>
        </row>
        <row r="93">
          <cell r="AA93" t="str">
            <v>200992</v>
          </cell>
        </row>
        <row r="94">
          <cell r="AA94" t="str">
            <v>200993</v>
          </cell>
        </row>
        <row r="95">
          <cell r="AA95" t="str">
            <v>200994</v>
          </cell>
        </row>
        <row r="96">
          <cell r="AA96" t="str">
            <v>200995</v>
          </cell>
        </row>
        <row r="97">
          <cell r="AA97" t="str">
            <v>200996</v>
          </cell>
        </row>
        <row r="98">
          <cell r="AA98" t="str">
            <v>200997</v>
          </cell>
        </row>
        <row r="99">
          <cell r="AA99" t="str">
            <v>200998</v>
          </cell>
        </row>
        <row r="100">
          <cell r="AA100" t="str">
            <v>200999</v>
          </cell>
        </row>
        <row r="101">
          <cell r="AA101" t="str">
            <v>201000</v>
          </cell>
        </row>
        <row r="102">
          <cell r="AA102" t="str">
            <v>201001</v>
          </cell>
        </row>
        <row r="103">
          <cell r="AA103" t="str">
            <v>201002</v>
          </cell>
        </row>
        <row r="104">
          <cell r="AA104" t="str">
            <v>201003</v>
          </cell>
        </row>
        <row r="105">
          <cell r="AA105" t="str">
            <v>201004</v>
          </cell>
        </row>
        <row r="106">
          <cell r="AA106" t="str">
            <v>201005</v>
          </cell>
        </row>
        <row r="107">
          <cell r="AA107" t="str">
            <v>201006</v>
          </cell>
        </row>
        <row r="108">
          <cell r="AA108" t="str">
            <v>201007</v>
          </cell>
        </row>
        <row r="109">
          <cell r="AA109" t="str">
            <v>201008</v>
          </cell>
        </row>
        <row r="110">
          <cell r="AA110" t="str">
            <v>201009</v>
          </cell>
        </row>
        <row r="111">
          <cell r="AA111" t="str">
            <v>201010</v>
          </cell>
        </row>
        <row r="112">
          <cell r="AA112" t="str">
            <v>201011</v>
          </cell>
        </row>
        <row r="113">
          <cell r="AA113" t="str">
            <v>201012</v>
          </cell>
        </row>
        <row r="114">
          <cell r="AA114" t="str">
            <v>201013</v>
          </cell>
        </row>
        <row r="115">
          <cell r="AA115" t="str">
            <v>201014</v>
          </cell>
        </row>
        <row r="116">
          <cell r="AA116" t="str">
            <v>201015</v>
          </cell>
        </row>
        <row r="117">
          <cell r="AA117" t="str">
            <v>201016</v>
          </cell>
        </row>
        <row r="118">
          <cell r="AA118" t="str">
            <v>201017</v>
          </cell>
        </row>
        <row r="119">
          <cell r="AA119" t="str">
            <v>201018</v>
          </cell>
        </row>
        <row r="120">
          <cell r="AA120" t="str">
            <v>201019</v>
          </cell>
        </row>
        <row r="121">
          <cell r="AA121" t="str">
            <v>201020</v>
          </cell>
        </row>
        <row r="122">
          <cell r="AA122" t="str">
            <v>201021</v>
          </cell>
        </row>
        <row r="123">
          <cell r="AA123" t="str">
            <v>201022</v>
          </cell>
        </row>
        <row r="124">
          <cell r="AA124" t="str">
            <v>201023</v>
          </cell>
        </row>
        <row r="125">
          <cell r="AA125" t="str">
            <v>201024</v>
          </cell>
        </row>
        <row r="126">
          <cell r="AA126" t="str">
            <v>201025</v>
          </cell>
        </row>
        <row r="127">
          <cell r="AA127" t="str">
            <v>201026</v>
          </cell>
        </row>
        <row r="128">
          <cell r="AA128" t="str">
            <v>201027</v>
          </cell>
        </row>
        <row r="129">
          <cell r="AA129" t="str">
            <v>201028</v>
          </cell>
        </row>
        <row r="130">
          <cell r="AA130" t="str">
            <v>201029</v>
          </cell>
        </row>
        <row r="131">
          <cell r="AA131" t="str">
            <v>201030</v>
          </cell>
        </row>
        <row r="132">
          <cell r="AA132" t="str">
            <v>201031</v>
          </cell>
        </row>
        <row r="133">
          <cell r="AA133" t="str">
            <v>201032</v>
          </cell>
        </row>
        <row r="134">
          <cell r="AA134" t="str">
            <v>201033</v>
          </cell>
        </row>
        <row r="135">
          <cell r="AA135" t="str">
            <v>201034</v>
          </cell>
        </row>
        <row r="136">
          <cell r="AA136" t="str">
            <v>201035</v>
          </cell>
        </row>
        <row r="137">
          <cell r="AA137" t="str">
            <v>201036</v>
          </cell>
        </row>
        <row r="138">
          <cell r="AA138" t="str">
            <v>201037</v>
          </cell>
        </row>
        <row r="139">
          <cell r="AA139" t="str">
            <v>201038</v>
          </cell>
        </row>
        <row r="140">
          <cell r="AA140" t="str">
            <v>201039</v>
          </cell>
        </row>
        <row r="141">
          <cell r="AA141" t="str">
            <v>201040</v>
          </cell>
        </row>
        <row r="142">
          <cell r="AA142" t="str">
            <v>201041</v>
          </cell>
        </row>
        <row r="143">
          <cell r="AA143" t="str">
            <v>201042</v>
          </cell>
        </row>
        <row r="144">
          <cell r="AA144" t="str">
            <v>201043</v>
          </cell>
        </row>
        <row r="145">
          <cell r="AA145" t="str">
            <v>201044</v>
          </cell>
        </row>
        <row r="146">
          <cell r="AA146" t="str">
            <v>201045</v>
          </cell>
        </row>
        <row r="147">
          <cell r="AA147" t="str">
            <v>201046</v>
          </cell>
        </row>
        <row r="148">
          <cell r="AA148" t="str">
            <v>201047</v>
          </cell>
        </row>
        <row r="149">
          <cell r="AA149" t="str">
            <v>201048</v>
          </cell>
        </row>
        <row r="150">
          <cell r="AA150" t="str">
            <v>201049</v>
          </cell>
        </row>
        <row r="151">
          <cell r="AA151" t="str">
            <v>201050</v>
          </cell>
        </row>
        <row r="152">
          <cell r="AA152" t="str">
            <v>201051</v>
          </cell>
        </row>
        <row r="153">
          <cell r="AA153" t="str">
            <v>201052</v>
          </cell>
        </row>
        <row r="154">
          <cell r="AA154" t="str">
            <v>201053</v>
          </cell>
        </row>
        <row r="155">
          <cell r="AA155" t="str">
            <v>201054</v>
          </cell>
        </row>
        <row r="156">
          <cell r="AA156" t="str">
            <v>201055</v>
          </cell>
        </row>
        <row r="157">
          <cell r="AA157" t="str">
            <v>201056</v>
          </cell>
        </row>
        <row r="158">
          <cell r="AA158" t="str">
            <v>201057</v>
          </cell>
        </row>
        <row r="159">
          <cell r="AA159" t="str">
            <v>201058</v>
          </cell>
        </row>
        <row r="160">
          <cell r="AA160" t="str">
            <v>201059</v>
          </cell>
        </row>
        <row r="161">
          <cell r="AA161" t="str">
            <v>201060</v>
          </cell>
        </row>
        <row r="162">
          <cell r="AA162" t="str">
            <v>201061</v>
          </cell>
        </row>
        <row r="163">
          <cell r="AA163" t="str">
            <v>201062</v>
          </cell>
        </row>
        <row r="164">
          <cell r="AA164" t="str">
            <v>201063</v>
          </cell>
        </row>
        <row r="165">
          <cell r="AA165" t="str">
            <v>201064</v>
          </cell>
        </row>
        <row r="166">
          <cell r="AA166" t="str">
            <v>201065</v>
          </cell>
        </row>
        <row r="167">
          <cell r="AA167" t="str">
            <v>201066</v>
          </cell>
        </row>
        <row r="168">
          <cell r="AA168" t="str">
            <v>201067</v>
          </cell>
        </row>
        <row r="169">
          <cell r="AA169" t="str">
            <v>201068</v>
          </cell>
        </row>
        <row r="170">
          <cell r="AA170" t="str">
            <v>201069</v>
          </cell>
        </row>
        <row r="171">
          <cell r="AA171" t="str">
            <v>201070</v>
          </cell>
        </row>
        <row r="172">
          <cell r="AA172" t="str">
            <v>201071</v>
          </cell>
        </row>
        <row r="173">
          <cell r="AA173" t="str">
            <v>201072</v>
          </cell>
        </row>
        <row r="174">
          <cell r="AA174" t="str">
            <v>201073</v>
          </cell>
        </row>
        <row r="175">
          <cell r="AA175" t="str">
            <v>201074</v>
          </cell>
        </row>
        <row r="176">
          <cell r="AA176" t="str">
            <v>201075</v>
          </cell>
        </row>
        <row r="177">
          <cell r="AA177" t="str">
            <v>201076</v>
          </cell>
        </row>
        <row r="178">
          <cell r="AA178" t="str">
            <v>201077</v>
          </cell>
        </row>
        <row r="179">
          <cell r="AA179" t="str">
            <v>201078</v>
          </cell>
        </row>
        <row r="180">
          <cell r="AA180" t="str">
            <v>201079</v>
          </cell>
        </row>
        <row r="181">
          <cell r="AA181" t="str">
            <v>201080</v>
          </cell>
        </row>
        <row r="182">
          <cell r="AA182" t="str">
            <v>201081</v>
          </cell>
        </row>
        <row r="183">
          <cell r="AA183" t="str">
            <v>201082</v>
          </cell>
        </row>
        <row r="184">
          <cell r="AA184" t="str">
            <v>201083</v>
          </cell>
        </row>
        <row r="185">
          <cell r="AA185" t="str">
            <v>201084</v>
          </cell>
        </row>
        <row r="186">
          <cell r="AA186" t="str">
            <v>201085</v>
          </cell>
        </row>
        <row r="187">
          <cell r="AA187" t="str">
            <v>201086</v>
          </cell>
        </row>
        <row r="188">
          <cell r="AA188" t="str">
            <v>201087</v>
          </cell>
        </row>
        <row r="189">
          <cell r="AA189" t="str">
            <v>201088</v>
          </cell>
        </row>
        <row r="190">
          <cell r="AA190" t="str">
            <v>201089</v>
          </cell>
        </row>
        <row r="191">
          <cell r="AA191" t="str">
            <v>201090</v>
          </cell>
        </row>
        <row r="192">
          <cell r="AA192" t="str">
            <v>201091</v>
          </cell>
        </row>
        <row r="193">
          <cell r="AA193" t="str">
            <v>201092</v>
          </cell>
        </row>
        <row r="194">
          <cell r="AA194" t="str">
            <v>201093</v>
          </cell>
        </row>
        <row r="195">
          <cell r="AA195" t="str">
            <v>201094</v>
          </cell>
        </row>
        <row r="196">
          <cell r="AA196" t="str">
            <v>201095</v>
          </cell>
        </row>
        <row r="197">
          <cell r="AA197" t="str">
            <v>201096</v>
          </cell>
        </row>
        <row r="198">
          <cell r="AA198" t="str">
            <v>201097</v>
          </cell>
        </row>
        <row r="199">
          <cell r="AA199" t="str">
            <v>201098</v>
          </cell>
        </row>
        <row r="200">
          <cell r="AA200" t="str">
            <v>201099</v>
          </cell>
        </row>
        <row r="201">
          <cell r="AA201" t="str">
            <v>201100</v>
          </cell>
        </row>
        <row r="202">
          <cell r="AA202" t="str">
            <v>201101</v>
          </cell>
        </row>
        <row r="203">
          <cell r="AA203" t="str">
            <v>201102</v>
          </cell>
        </row>
        <row r="204">
          <cell r="AA204" t="str">
            <v>201103</v>
          </cell>
        </row>
        <row r="205">
          <cell r="AA205" t="str">
            <v>201104</v>
          </cell>
        </row>
        <row r="206">
          <cell r="AA206" t="str">
            <v>201105</v>
          </cell>
        </row>
        <row r="207">
          <cell r="AA207" t="str">
            <v>201106</v>
          </cell>
        </row>
        <row r="208">
          <cell r="AA208" t="str">
            <v>201107</v>
          </cell>
        </row>
        <row r="209">
          <cell r="AA209" t="str">
            <v>201108</v>
          </cell>
        </row>
        <row r="210">
          <cell r="AA210" t="str">
            <v>201109</v>
          </cell>
        </row>
        <row r="211">
          <cell r="AA211" t="str">
            <v>201110</v>
          </cell>
        </row>
        <row r="212">
          <cell r="AA212" t="str">
            <v>201111</v>
          </cell>
        </row>
        <row r="213">
          <cell r="AA213" t="str">
            <v>201112</v>
          </cell>
        </row>
        <row r="214">
          <cell r="AA214" t="str">
            <v>201113</v>
          </cell>
        </row>
        <row r="215">
          <cell r="AA215" t="str">
            <v>201114</v>
          </cell>
        </row>
        <row r="216">
          <cell r="AA216" t="str">
            <v>201115</v>
          </cell>
        </row>
        <row r="217">
          <cell r="AA217" t="str">
            <v>201116</v>
          </cell>
        </row>
        <row r="218">
          <cell r="AA218" t="str">
            <v>201117</v>
          </cell>
        </row>
        <row r="219">
          <cell r="AA219" t="str">
            <v>201118</v>
          </cell>
        </row>
        <row r="220">
          <cell r="AA220" t="str">
            <v>201119</v>
          </cell>
        </row>
        <row r="221">
          <cell r="AA221" t="str">
            <v>201120</v>
          </cell>
        </row>
        <row r="222">
          <cell r="AA222" t="str">
            <v>201121</v>
          </cell>
        </row>
        <row r="223">
          <cell r="AA223" t="str">
            <v>201122</v>
          </cell>
        </row>
        <row r="224">
          <cell r="AA224" t="str">
            <v>201123</v>
          </cell>
        </row>
        <row r="225">
          <cell r="AA225" t="str">
            <v>201124</v>
          </cell>
        </row>
        <row r="226">
          <cell r="AA226" t="str">
            <v>201125</v>
          </cell>
        </row>
        <row r="227">
          <cell r="AA227" t="str">
            <v>201126</v>
          </cell>
        </row>
        <row r="228">
          <cell r="AA228" t="str">
            <v>201127</v>
          </cell>
        </row>
        <row r="229">
          <cell r="AA229" t="str">
            <v>201128</v>
          </cell>
        </row>
        <row r="230">
          <cell r="AA230" t="str">
            <v>201129</v>
          </cell>
        </row>
        <row r="231">
          <cell r="AA231" t="str">
            <v>201130</v>
          </cell>
        </row>
        <row r="232">
          <cell r="AA232" t="str">
            <v>201131</v>
          </cell>
        </row>
        <row r="233">
          <cell r="AA233" t="str">
            <v>201132</v>
          </cell>
        </row>
        <row r="234">
          <cell r="AA234" t="str">
            <v>201133</v>
          </cell>
        </row>
        <row r="235">
          <cell r="AA235" t="str">
            <v>201134</v>
          </cell>
        </row>
        <row r="236">
          <cell r="AA236" t="str">
            <v>201135</v>
          </cell>
        </row>
        <row r="237">
          <cell r="AA237" t="str">
            <v>201136</v>
          </cell>
        </row>
        <row r="238">
          <cell r="AA238" t="str">
            <v>201137</v>
          </cell>
        </row>
        <row r="239">
          <cell r="AA239" t="str">
            <v>201138</v>
          </cell>
        </row>
        <row r="240">
          <cell r="AA240" t="str">
            <v>201139</v>
          </cell>
        </row>
        <row r="241">
          <cell r="AA241" t="str">
            <v>201140</v>
          </cell>
        </row>
        <row r="242">
          <cell r="AA242" t="str">
            <v>201141</v>
          </cell>
        </row>
        <row r="243">
          <cell r="AA243" t="str">
            <v>201142</v>
          </cell>
        </row>
        <row r="244">
          <cell r="AA244" t="str">
            <v>201143</v>
          </cell>
        </row>
        <row r="245">
          <cell r="AA245" t="str">
            <v>201144</v>
          </cell>
        </row>
        <row r="246">
          <cell r="AA246" t="str">
            <v>201145</v>
          </cell>
        </row>
        <row r="247">
          <cell r="AA247" t="str">
            <v>201146</v>
          </cell>
        </row>
        <row r="248">
          <cell r="AA248" t="str">
            <v>201147</v>
          </cell>
        </row>
        <row r="249">
          <cell r="AA249" t="str">
            <v>201148</v>
          </cell>
        </row>
        <row r="250">
          <cell r="AA250" t="str">
            <v>201149</v>
          </cell>
        </row>
        <row r="251">
          <cell r="AA251" t="str">
            <v>201150</v>
          </cell>
        </row>
        <row r="252">
          <cell r="AA252" t="str">
            <v>201151</v>
          </cell>
        </row>
        <row r="253">
          <cell r="AA253" t="str">
            <v>201152</v>
          </cell>
        </row>
        <row r="254">
          <cell r="AA254" t="str">
            <v>201153</v>
          </cell>
        </row>
        <row r="255">
          <cell r="AA255" t="str">
            <v>201154</v>
          </cell>
        </row>
        <row r="256">
          <cell r="AA256" t="str">
            <v>201155</v>
          </cell>
        </row>
        <row r="257">
          <cell r="AA257" t="str">
            <v>201156</v>
          </cell>
        </row>
        <row r="258">
          <cell r="AA258" t="str">
            <v>201157</v>
          </cell>
        </row>
        <row r="259">
          <cell r="AA259" t="str">
            <v>201158</v>
          </cell>
        </row>
        <row r="260">
          <cell r="AA260" t="str">
            <v>201159</v>
          </cell>
        </row>
        <row r="261">
          <cell r="AA261" t="str">
            <v>201160</v>
          </cell>
        </row>
        <row r="262">
          <cell r="AA262" t="str">
            <v>201161</v>
          </cell>
        </row>
        <row r="263">
          <cell r="AA263" t="str">
            <v>201162</v>
          </cell>
        </row>
        <row r="264">
          <cell r="AA264" t="str">
            <v>201163</v>
          </cell>
        </row>
        <row r="265">
          <cell r="AA265" t="str">
            <v>201164</v>
          </cell>
        </row>
        <row r="266">
          <cell r="AA266" t="str">
            <v>201165</v>
          </cell>
        </row>
        <row r="267">
          <cell r="AA267" t="str">
            <v>201166</v>
          </cell>
        </row>
        <row r="268">
          <cell r="AA268" t="str">
            <v>201167</v>
          </cell>
        </row>
        <row r="269">
          <cell r="AA269" t="str">
            <v>201168</v>
          </cell>
        </row>
        <row r="270">
          <cell r="AA270" t="str">
            <v>201169</v>
          </cell>
        </row>
        <row r="271">
          <cell r="AA271" t="str">
            <v>201170</v>
          </cell>
        </row>
        <row r="272">
          <cell r="AA272" t="str">
            <v>201171</v>
          </cell>
        </row>
        <row r="273">
          <cell r="AA273" t="str">
            <v>201172</v>
          </cell>
        </row>
        <row r="274">
          <cell r="AA274" t="str">
            <v>201173</v>
          </cell>
        </row>
        <row r="275">
          <cell r="AA275" t="str">
            <v>201174</v>
          </cell>
        </row>
        <row r="276">
          <cell r="AA276" t="str">
            <v>201175</v>
          </cell>
        </row>
        <row r="277">
          <cell r="AA277" t="str">
            <v>201176</v>
          </cell>
        </row>
        <row r="278">
          <cell r="AA278" t="str">
            <v>201177</v>
          </cell>
        </row>
        <row r="279">
          <cell r="AA279" t="str">
            <v>201178</v>
          </cell>
        </row>
        <row r="280">
          <cell r="AA280" t="str">
            <v>201179</v>
          </cell>
        </row>
        <row r="281">
          <cell r="AA281" t="str">
            <v>201180</v>
          </cell>
        </row>
        <row r="282">
          <cell r="AA282" t="str">
            <v>201181</v>
          </cell>
        </row>
        <row r="283">
          <cell r="AA283" t="str">
            <v>201182</v>
          </cell>
        </row>
        <row r="284">
          <cell r="AA284" t="str">
            <v>201183</v>
          </cell>
        </row>
        <row r="285">
          <cell r="AA285" t="str">
            <v>201184</v>
          </cell>
        </row>
        <row r="286">
          <cell r="AA286" t="str">
            <v>201185</v>
          </cell>
        </row>
        <row r="287">
          <cell r="AA287" t="str">
            <v>201186</v>
          </cell>
        </row>
        <row r="288">
          <cell r="AA288" t="str">
            <v>201187</v>
          </cell>
        </row>
        <row r="289">
          <cell r="AA289" t="str">
            <v>201188</v>
          </cell>
        </row>
        <row r="290">
          <cell r="AA290" t="str">
            <v>201189</v>
          </cell>
        </row>
        <row r="291">
          <cell r="AA291" t="str">
            <v>201190</v>
          </cell>
        </row>
        <row r="292">
          <cell r="AA292" t="str">
            <v>201191</v>
          </cell>
        </row>
        <row r="293">
          <cell r="AA293" t="str">
            <v>201192</v>
          </cell>
        </row>
        <row r="294">
          <cell r="AA294" t="str">
            <v>201193</v>
          </cell>
        </row>
        <row r="295">
          <cell r="AA295" t="str">
            <v>201194</v>
          </cell>
        </row>
        <row r="296">
          <cell r="AA296" t="str">
            <v>201195</v>
          </cell>
        </row>
        <row r="297">
          <cell r="AA297" t="str">
            <v>201196</v>
          </cell>
        </row>
        <row r="298">
          <cell r="AA298" t="str">
            <v>201197</v>
          </cell>
        </row>
        <row r="299">
          <cell r="AA299" t="str">
            <v>201198</v>
          </cell>
        </row>
        <row r="300">
          <cell r="AA300" t="str">
            <v>201199</v>
          </cell>
        </row>
        <row r="301">
          <cell r="AA301" t="str">
            <v>201200</v>
          </cell>
        </row>
        <row r="302">
          <cell r="AA302" t="str">
            <v>201201</v>
          </cell>
        </row>
        <row r="303">
          <cell r="AA303" t="str">
            <v>201202</v>
          </cell>
        </row>
        <row r="304">
          <cell r="AA304" t="str">
            <v>201203</v>
          </cell>
        </row>
        <row r="305">
          <cell r="AA305" t="str">
            <v>201204</v>
          </cell>
        </row>
        <row r="306">
          <cell r="AA306" t="str">
            <v>201205</v>
          </cell>
        </row>
        <row r="307">
          <cell r="AA307" t="str">
            <v>201206</v>
          </cell>
        </row>
        <row r="308">
          <cell r="AA308" t="str">
            <v>201207</v>
          </cell>
        </row>
        <row r="309">
          <cell r="AA309" t="str">
            <v>201208</v>
          </cell>
        </row>
        <row r="310">
          <cell r="AA310" t="str">
            <v>201209</v>
          </cell>
        </row>
        <row r="311">
          <cell r="AA311" t="str">
            <v>201210</v>
          </cell>
        </row>
        <row r="312">
          <cell r="AA312" t="str">
            <v>201211</v>
          </cell>
        </row>
        <row r="313">
          <cell r="AA313" t="str">
            <v>201212</v>
          </cell>
        </row>
        <row r="314">
          <cell r="AA314" t="str">
            <v>201213</v>
          </cell>
        </row>
        <row r="315">
          <cell r="AA315" t="str">
            <v>201214</v>
          </cell>
        </row>
        <row r="316">
          <cell r="AA316" t="str">
            <v>201215</v>
          </cell>
        </row>
        <row r="317">
          <cell r="AA317" t="str">
            <v>201216</v>
          </cell>
        </row>
        <row r="318">
          <cell r="AA318" t="str">
            <v>201217</v>
          </cell>
        </row>
        <row r="319">
          <cell r="AA319" t="str">
            <v>201218</v>
          </cell>
        </row>
        <row r="320">
          <cell r="AA320" t="str">
            <v>201219</v>
          </cell>
        </row>
        <row r="321">
          <cell r="AA321" t="str">
            <v>201220</v>
          </cell>
        </row>
        <row r="322">
          <cell r="AA322" t="str">
            <v>201221</v>
          </cell>
        </row>
        <row r="323">
          <cell r="AA323" t="str">
            <v>201222</v>
          </cell>
        </row>
        <row r="324">
          <cell r="AA324" t="str">
            <v>201223</v>
          </cell>
        </row>
        <row r="325">
          <cell r="AA325" t="str">
            <v>201224</v>
          </cell>
        </row>
        <row r="326">
          <cell r="AA326" t="str">
            <v>201225</v>
          </cell>
        </row>
        <row r="327">
          <cell r="AA327" t="str">
            <v>201226</v>
          </cell>
        </row>
        <row r="328">
          <cell r="AA328" t="str">
            <v>201227</v>
          </cell>
        </row>
        <row r="329">
          <cell r="AA329" t="str">
            <v>201228</v>
          </cell>
        </row>
        <row r="330">
          <cell r="AA330" t="str">
            <v>201229</v>
          </cell>
        </row>
        <row r="331">
          <cell r="AA331" t="str">
            <v>201230</v>
          </cell>
        </row>
        <row r="332">
          <cell r="AA332" t="str">
            <v>201231</v>
          </cell>
        </row>
        <row r="333">
          <cell r="AA333" t="str">
            <v>201232</v>
          </cell>
        </row>
        <row r="334">
          <cell r="AA334" t="str">
            <v>201233</v>
          </cell>
        </row>
        <row r="335">
          <cell r="AA335" t="str">
            <v>201234</v>
          </cell>
        </row>
        <row r="336">
          <cell r="AA336" t="str">
            <v>201235</v>
          </cell>
        </row>
        <row r="337">
          <cell r="AA337" t="str">
            <v>201236</v>
          </cell>
        </row>
        <row r="338">
          <cell r="AA338" t="str">
            <v>201237</v>
          </cell>
        </row>
        <row r="339">
          <cell r="AA339" t="str">
            <v>201238</v>
          </cell>
        </row>
        <row r="340">
          <cell r="AA340" t="str">
            <v>201239</v>
          </cell>
        </row>
        <row r="341">
          <cell r="AA341" t="str">
            <v>201240</v>
          </cell>
        </row>
        <row r="342">
          <cell r="AA342" t="str">
            <v>201241</v>
          </cell>
        </row>
        <row r="343">
          <cell r="AA343" t="str">
            <v>201242</v>
          </cell>
        </row>
        <row r="344">
          <cell r="AA344" t="str">
            <v>201243</v>
          </cell>
        </row>
        <row r="345">
          <cell r="AA345" t="str">
            <v>201244</v>
          </cell>
        </row>
        <row r="346">
          <cell r="AA346" t="str">
            <v>201245</v>
          </cell>
        </row>
        <row r="347">
          <cell r="AA347" t="str">
            <v>201246</v>
          </cell>
        </row>
        <row r="348">
          <cell r="AA348" t="str">
            <v>201247</v>
          </cell>
        </row>
        <row r="349">
          <cell r="AA349" t="str">
            <v>201248</v>
          </cell>
        </row>
        <row r="350">
          <cell r="AA350" t="str">
            <v>201249</v>
          </cell>
        </row>
        <row r="351">
          <cell r="AA351" t="str">
            <v>201250</v>
          </cell>
        </row>
        <row r="352">
          <cell r="AA352" t="str">
            <v>201251</v>
          </cell>
        </row>
        <row r="353">
          <cell r="AA353" t="str">
            <v>201252</v>
          </cell>
        </row>
        <row r="354">
          <cell r="AA354" t="str">
            <v>201253</v>
          </cell>
        </row>
        <row r="355">
          <cell r="AA355" t="str">
            <v>201254</v>
          </cell>
        </row>
        <row r="356">
          <cell r="AA356" t="str">
            <v>201255</v>
          </cell>
        </row>
        <row r="357">
          <cell r="AA357" t="str">
            <v>201256</v>
          </cell>
        </row>
        <row r="358">
          <cell r="AA358" t="str">
            <v>201257</v>
          </cell>
        </row>
        <row r="359">
          <cell r="AA359" t="str">
            <v>201258</v>
          </cell>
        </row>
        <row r="360">
          <cell r="AA360" t="str">
            <v>201259</v>
          </cell>
        </row>
        <row r="361">
          <cell r="AA361" t="str">
            <v>201260</v>
          </cell>
        </row>
        <row r="362">
          <cell r="AA362" t="str">
            <v>201261</v>
          </cell>
        </row>
        <row r="363">
          <cell r="AA363" t="str">
            <v>201262</v>
          </cell>
        </row>
        <row r="364">
          <cell r="AA364" t="str">
            <v>201263</v>
          </cell>
        </row>
        <row r="365">
          <cell r="AA365" t="str">
            <v>201264</v>
          </cell>
        </row>
        <row r="366">
          <cell r="AA366" t="str">
            <v>201265</v>
          </cell>
        </row>
        <row r="367">
          <cell r="AA367" t="str">
            <v>201266</v>
          </cell>
        </row>
        <row r="368">
          <cell r="AA368" t="str">
            <v>201267</v>
          </cell>
        </row>
        <row r="369">
          <cell r="AA369" t="str">
            <v>201268</v>
          </cell>
        </row>
        <row r="370">
          <cell r="AA370" t="str">
            <v>201269</v>
          </cell>
        </row>
        <row r="371">
          <cell r="AA371" t="str">
            <v>201270</v>
          </cell>
        </row>
        <row r="372">
          <cell r="AA372" t="str">
            <v>201271</v>
          </cell>
        </row>
        <row r="373">
          <cell r="AA373" t="str">
            <v>201272</v>
          </cell>
        </row>
        <row r="374">
          <cell r="AA374" t="str">
            <v>201273</v>
          </cell>
        </row>
        <row r="375">
          <cell r="AA375" t="str">
            <v>201274</v>
          </cell>
        </row>
        <row r="376">
          <cell r="AA376" t="str">
            <v>201275</v>
          </cell>
        </row>
        <row r="377">
          <cell r="AA377" t="str">
            <v>201276</v>
          </cell>
        </row>
        <row r="378">
          <cell r="AA378" t="str">
            <v>201277</v>
          </cell>
        </row>
        <row r="379">
          <cell r="AA379" t="str">
            <v>201278</v>
          </cell>
        </row>
        <row r="380">
          <cell r="AA380" t="str">
            <v>201279</v>
          </cell>
        </row>
        <row r="381">
          <cell r="AA381" t="str">
            <v>201280</v>
          </cell>
        </row>
        <row r="382">
          <cell r="AA382" t="str">
            <v>201281</v>
          </cell>
        </row>
        <row r="383">
          <cell r="AA383" t="str">
            <v>201282</v>
          </cell>
        </row>
        <row r="384">
          <cell r="AA384" t="str">
            <v>201283</v>
          </cell>
        </row>
        <row r="385">
          <cell r="AA385" t="str">
            <v>201284</v>
          </cell>
        </row>
        <row r="386">
          <cell r="AA386" t="str">
            <v>201285</v>
          </cell>
        </row>
        <row r="387">
          <cell r="AA387" t="str">
            <v>201286</v>
          </cell>
        </row>
        <row r="388">
          <cell r="AA388" t="str">
            <v>201287</v>
          </cell>
        </row>
        <row r="389">
          <cell r="AA389" t="str">
            <v>201288</v>
          </cell>
        </row>
        <row r="390">
          <cell r="AA390" t="str">
            <v>201289</v>
          </cell>
        </row>
        <row r="391">
          <cell r="AA391" t="str">
            <v>201290</v>
          </cell>
        </row>
        <row r="392">
          <cell r="AA392" t="str">
            <v>201291</v>
          </cell>
        </row>
        <row r="393">
          <cell r="AA393" t="str">
            <v>201292</v>
          </cell>
        </row>
        <row r="394">
          <cell r="AA394" t="str">
            <v>201293</v>
          </cell>
        </row>
        <row r="395">
          <cell r="AA395" t="str">
            <v>201294</v>
          </cell>
        </row>
        <row r="396">
          <cell r="AA396" t="str">
            <v>201295</v>
          </cell>
        </row>
        <row r="397">
          <cell r="AA397" t="str">
            <v>201296</v>
          </cell>
        </row>
        <row r="398">
          <cell r="AA398" t="str">
            <v>201297</v>
          </cell>
        </row>
        <row r="399">
          <cell r="AA399" t="str">
            <v>201298</v>
          </cell>
        </row>
        <row r="400">
          <cell r="AA400" t="str">
            <v>201299</v>
          </cell>
        </row>
        <row r="401">
          <cell r="AA401" t="str">
            <v>201300</v>
          </cell>
        </row>
        <row r="402">
          <cell r="AA402" t="str">
            <v>201301</v>
          </cell>
        </row>
        <row r="403">
          <cell r="AA403" t="str">
            <v>201302</v>
          </cell>
        </row>
        <row r="404">
          <cell r="AA404" t="str">
            <v>201303</v>
          </cell>
        </row>
        <row r="405">
          <cell r="AA405" t="str">
            <v>201304</v>
          </cell>
        </row>
        <row r="406">
          <cell r="AA406" t="str">
            <v>201305</v>
          </cell>
        </row>
        <row r="407">
          <cell r="AA407" t="str">
            <v>201306</v>
          </cell>
        </row>
        <row r="408">
          <cell r="AA408" t="str">
            <v>201307</v>
          </cell>
        </row>
        <row r="409">
          <cell r="AA409" t="str">
            <v>201308</v>
          </cell>
        </row>
        <row r="410">
          <cell r="AA410" t="str">
            <v>201309</v>
          </cell>
        </row>
        <row r="411">
          <cell r="AA411" t="str">
            <v>201310</v>
          </cell>
        </row>
        <row r="412">
          <cell r="AA412" t="str">
            <v>201311</v>
          </cell>
        </row>
        <row r="413">
          <cell r="AA413" t="str">
            <v>201312</v>
          </cell>
        </row>
        <row r="414">
          <cell r="AA414" t="str">
            <v>201313</v>
          </cell>
        </row>
        <row r="415">
          <cell r="AA415" t="str">
            <v>201314</v>
          </cell>
        </row>
        <row r="416">
          <cell r="AA416" t="str">
            <v>201315</v>
          </cell>
        </row>
        <row r="417">
          <cell r="AA417" t="str">
            <v>201316</v>
          </cell>
        </row>
        <row r="418">
          <cell r="AA418" t="str">
            <v>201317</v>
          </cell>
        </row>
        <row r="419">
          <cell r="AA419" t="str">
            <v>201318</v>
          </cell>
        </row>
        <row r="420">
          <cell r="AA420" t="str">
            <v>201319</v>
          </cell>
        </row>
        <row r="421">
          <cell r="AA421" t="str">
            <v>201320</v>
          </cell>
        </row>
        <row r="422">
          <cell r="AA422" t="str">
            <v>201321</v>
          </cell>
        </row>
        <row r="423">
          <cell r="AA423" t="str">
            <v>201322</v>
          </cell>
        </row>
        <row r="424">
          <cell r="AA424" t="str">
            <v>201323</v>
          </cell>
        </row>
        <row r="425">
          <cell r="AA425" t="str">
            <v>201324</v>
          </cell>
        </row>
        <row r="426">
          <cell r="AA426" t="str">
            <v>201325</v>
          </cell>
        </row>
        <row r="427">
          <cell r="AA427" t="str">
            <v>201326</v>
          </cell>
        </row>
        <row r="428">
          <cell r="AA428" t="str">
            <v>201327</v>
          </cell>
        </row>
        <row r="429">
          <cell r="AA429" t="str">
            <v>201328</v>
          </cell>
        </row>
        <row r="430">
          <cell r="AA430" t="str">
            <v>201329</v>
          </cell>
        </row>
        <row r="431">
          <cell r="AA431" t="str">
            <v>201330</v>
          </cell>
        </row>
        <row r="432">
          <cell r="AA432" t="str">
            <v>201331</v>
          </cell>
        </row>
        <row r="433">
          <cell r="AA433" t="str">
            <v>201332</v>
          </cell>
        </row>
        <row r="434">
          <cell r="AA434" t="str">
            <v>201333</v>
          </cell>
        </row>
        <row r="435">
          <cell r="AA435" t="str">
            <v>201334</v>
          </cell>
        </row>
        <row r="436">
          <cell r="AA436" t="str">
            <v>201335</v>
          </cell>
        </row>
        <row r="437">
          <cell r="AA437" t="str">
            <v>201336</v>
          </cell>
        </row>
        <row r="438">
          <cell r="AA438" t="str">
            <v>201337</v>
          </cell>
        </row>
        <row r="439">
          <cell r="AA439" t="str">
            <v>201338</v>
          </cell>
        </row>
        <row r="440">
          <cell r="AA440" t="str">
            <v>201339</v>
          </cell>
        </row>
        <row r="441">
          <cell r="AA441" t="str">
            <v>201340</v>
          </cell>
        </row>
        <row r="442">
          <cell r="AA442" t="str">
            <v>201341</v>
          </cell>
        </row>
        <row r="443">
          <cell r="AA443" t="str">
            <v>201342</v>
          </cell>
        </row>
        <row r="444">
          <cell r="AA444" t="str">
            <v>201343</v>
          </cell>
        </row>
        <row r="445">
          <cell r="AA445" t="str">
            <v>201344</v>
          </cell>
        </row>
        <row r="446">
          <cell r="AA446" t="str">
            <v>201345</v>
          </cell>
        </row>
        <row r="447">
          <cell r="AA447" t="str">
            <v>201346</v>
          </cell>
        </row>
        <row r="448">
          <cell r="AA448" t="str">
            <v>201347</v>
          </cell>
        </row>
        <row r="449">
          <cell r="AA449" t="str">
            <v>201348</v>
          </cell>
        </row>
        <row r="450">
          <cell r="AA450" t="str">
            <v>201349</v>
          </cell>
        </row>
        <row r="451">
          <cell r="AA451" t="str">
            <v>201350</v>
          </cell>
        </row>
        <row r="452">
          <cell r="AA452" t="str">
            <v>201351</v>
          </cell>
        </row>
        <row r="453">
          <cell r="AA453" t="str">
            <v>201352</v>
          </cell>
        </row>
        <row r="454">
          <cell r="AA454" t="str">
            <v>201353</v>
          </cell>
        </row>
        <row r="455">
          <cell r="AA455" t="str">
            <v>201354</v>
          </cell>
        </row>
        <row r="456">
          <cell r="AA456" t="str">
            <v>201355</v>
          </cell>
        </row>
        <row r="457">
          <cell r="AA457" t="str">
            <v>201356</v>
          </cell>
        </row>
        <row r="458">
          <cell r="AA458" t="str">
            <v>201357</v>
          </cell>
        </row>
        <row r="459">
          <cell r="AA459" t="str">
            <v>201358</v>
          </cell>
        </row>
        <row r="460">
          <cell r="AA460" t="str">
            <v>201359</v>
          </cell>
        </row>
        <row r="461">
          <cell r="AA461" t="str">
            <v>201360</v>
          </cell>
        </row>
        <row r="462">
          <cell r="AA462" t="str">
            <v>201361</v>
          </cell>
        </row>
        <row r="463">
          <cell r="AA463" t="str">
            <v>201362</v>
          </cell>
        </row>
        <row r="464">
          <cell r="AA464" t="str">
            <v>201363</v>
          </cell>
        </row>
        <row r="465">
          <cell r="AA465" t="str">
            <v>201364</v>
          </cell>
        </row>
        <row r="466">
          <cell r="AA466" t="str">
            <v>201365</v>
          </cell>
        </row>
        <row r="467">
          <cell r="AA467" t="str">
            <v>201366</v>
          </cell>
        </row>
        <row r="468">
          <cell r="AA468" t="str">
            <v>201367</v>
          </cell>
        </row>
        <row r="469">
          <cell r="AA469" t="str">
            <v>201368</v>
          </cell>
        </row>
        <row r="470">
          <cell r="AA470" t="str">
            <v>201369</v>
          </cell>
        </row>
        <row r="471">
          <cell r="AA471" t="str">
            <v>201370</v>
          </cell>
        </row>
        <row r="472">
          <cell r="AA472" t="str">
            <v>201371</v>
          </cell>
        </row>
        <row r="473">
          <cell r="AA473" t="str">
            <v>201372</v>
          </cell>
        </row>
        <row r="474">
          <cell r="AA474" t="str">
            <v>201373</v>
          </cell>
        </row>
        <row r="475">
          <cell r="AA475" t="str">
            <v>201374</v>
          </cell>
        </row>
        <row r="476">
          <cell r="AA476" t="str">
            <v>201375</v>
          </cell>
        </row>
        <row r="477">
          <cell r="AA477" t="str">
            <v>201376</v>
          </cell>
        </row>
        <row r="478">
          <cell r="AA478" t="str">
            <v>201377</v>
          </cell>
        </row>
        <row r="479">
          <cell r="AA479" t="str">
            <v>201378</v>
          </cell>
        </row>
        <row r="480">
          <cell r="AA480" t="str">
            <v>201379</v>
          </cell>
        </row>
        <row r="481">
          <cell r="AA481" t="str">
            <v>201380</v>
          </cell>
        </row>
        <row r="482">
          <cell r="AA482" t="str">
            <v>201381</v>
          </cell>
        </row>
        <row r="483">
          <cell r="AA483" t="str">
            <v>201382</v>
          </cell>
        </row>
        <row r="484">
          <cell r="AA484" t="str">
            <v>201383</v>
          </cell>
        </row>
        <row r="485">
          <cell r="AA485" t="str">
            <v>201384</v>
          </cell>
        </row>
        <row r="486">
          <cell r="AA486" t="str">
            <v>201385</v>
          </cell>
        </row>
        <row r="487">
          <cell r="AA487" t="str">
            <v>201386</v>
          </cell>
        </row>
        <row r="488">
          <cell r="AA488" t="str">
            <v>201387</v>
          </cell>
        </row>
        <row r="489">
          <cell r="AA489" t="str">
            <v>201388</v>
          </cell>
        </row>
        <row r="490">
          <cell r="AA490" t="str">
            <v>201389</v>
          </cell>
        </row>
        <row r="491">
          <cell r="AA491" t="str">
            <v>201390</v>
          </cell>
        </row>
        <row r="492">
          <cell r="AA492" t="str">
            <v>201391</v>
          </cell>
        </row>
        <row r="493">
          <cell r="AA493" t="str">
            <v>201392</v>
          </cell>
        </row>
        <row r="494">
          <cell r="AA494" t="str">
            <v>201393</v>
          </cell>
        </row>
        <row r="495">
          <cell r="AA495" t="str">
            <v>201394</v>
          </cell>
        </row>
        <row r="496">
          <cell r="AA496" t="str">
            <v>201395</v>
          </cell>
        </row>
        <row r="497">
          <cell r="AA497" t="str">
            <v>201396</v>
          </cell>
        </row>
        <row r="498">
          <cell r="AA498" t="str">
            <v>201397</v>
          </cell>
        </row>
        <row r="499">
          <cell r="AA499" t="str">
            <v>201398</v>
          </cell>
        </row>
        <row r="500">
          <cell r="AA500" t="str">
            <v>201399</v>
          </cell>
        </row>
        <row r="501">
          <cell r="AA501" t="str">
            <v>201400</v>
          </cell>
        </row>
        <row r="502">
          <cell r="AA502" t="str">
            <v>201401</v>
          </cell>
        </row>
        <row r="503">
          <cell r="AA503" t="str">
            <v>201402</v>
          </cell>
        </row>
        <row r="504">
          <cell r="AA504" t="str">
            <v>201403</v>
          </cell>
        </row>
        <row r="505">
          <cell r="AA505" t="str">
            <v>201404</v>
          </cell>
        </row>
        <row r="506">
          <cell r="AA506" t="str">
            <v>201405</v>
          </cell>
        </row>
        <row r="507">
          <cell r="AA507" t="str">
            <v>201406</v>
          </cell>
        </row>
        <row r="508">
          <cell r="AA508" t="str">
            <v>201407</v>
          </cell>
        </row>
        <row r="509">
          <cell r="AA509" t="str">
            <v>201408</v>
          </cell>
        </row>
        <row r="510">
          <cell r="AA510" t="str">
            <v>201409</v>
          </cell>
        </row>
        <row r="511">
          <cell r="AA511" t="str">
            <v>201410</v>
          </cell>
        </row>
        <row r="512">
          <cell r="AA512" t="str">
            <v>201411</v>
          </cell>
        </row>
        <row r="513">
          <cell r="AA513" t="str">
            <v>201412</v>
          </cell>
        </row>
        <row r="514">
          <cell r="AA514" t="str">
            <v>201413</v>
          </cell>
        </row>
        <row r="515">
          <cell r="AA515" t="str">
            <v>201414</v>
          </cell>
        </row>
        <row r="516">
          <cell r="AA516" t="str">
            <v>201415</v>
          </cell>
        </row>
        <row r="517">
          <cell r="AA517" t="str">
            <v>201416</v>
          </cell>
        </row>
        <row r="518">
          <cell r="AA518" t="str">
            <v>201417</v>
          </cell>
        </row>
        <row r="519">
          <cell r="AA519" t="str">
            <v>201418</v>
          </cell>
        </row>
        <row r="520">
          <cell r="AA520" t="str">
            <v>201419</v>
          </cell>
        </row>
        <row r="521">
          <cell r="AA521" t="str">
            <v>201420</v>
          </cell>
        </row>
        <row r="522">
          <cell r="AA522" t="str">
            <v>201421</v>
          </cell>
        </row>
        <row r="523">
          <cell r="AA523" t="str">
            <v>201422</v>
          </cell>
        </row>
        <row r="524">
          <cell r="AA524" t="str">
            <v>201423</v>
          </cell>
        </row>
        <row r="525">
          <cell r="AA525" t="str">
            <v>201424</v>
          </cell>
        </row>
        <row r="526">
          <cell r="AA526" t="str">
            <v>201425</v>
          </cell>
        </row>
        <row r="527">
          <cell r="AA527" t="str">
            <v>201426</v>
          </cell>
        </row>
        <row r="528">
          <cell r="AA528" t="str">
            <v>201427</v>
          </cell>
        </row>
        <row r="529">
          <cell r="AA529" t="str">
            <v>201428</v>
          </cell>
        </row>
        <row r="530">
          <cell r="AA530" t="str">
            <v>201429</v>
          </cell>
        </row>
        <row r="531">
          <cell r="AA531" t="str">
            <v>201430</v>
          </cell>
        </row>
        <row r="532">
          <cell r="AA532" t="str">
            <v>201431</v>
          </cell>
        </row>
        <row r="533">
          <cell r="AA533" t="str">
            <v>201432</v>
          </cell>
        </row>
        <row r="534">
          <cell r="AA534" t="str">
            <v>201433</v>
          </cell>
        </row>
        <row r="535">
          <cell r="AA535" t="str">
            <v>201434</v>
          </cell>
        </row>
        <row r="536">
          <cell r="AA536" t="str">
            <v>201435</v>
          </cell>
        </row>
        <row r="537">
          <cell r="AA537" t="str">
            <v>201436</v>
          </cell>
        </row>
        <row r="538">
          <cell r="AA538" t="str">
            <v>201437</v>
          </cell>
        </row>
        <row r="539">
          <cell r="AA539" t="str">
            <v>201438</v>
          </cell>
        </row>
        <row r="540">
          <cell r="AA540" t="str">
            <v>201439</v>
          </cell>
        </row>
        <row r="541">
          <cell r="AA541" t="str">
            <v>201440</v>
          </cell>
        </row>
        <row r="542">
          <cell r="AA542" t="str">
            <v>201441</v>
          </cell>
        </row>
        <row r="543">
          <cell r="AA543" t="str">
            <v>201442</v>
          </cell>
        </row>
        <row r="544">
          <cell r="AA544" t="str">
            <v>201443</v>
          </cell>
        </row>
        <row r="545">
          <cell r="AA545" t="str">
            <v>201444</v>
          </cell>
        </row>
        <row r="546">
          <cell r="AA546" t="str">
            <v>201445</v>
          </cell>
        </row>
        <row r="547">
          <cell r="AA547" t="str">
            <v>201446</v>
          </cell>
        </row>
        <row r="548">
          <cell r="AA548" t="str">
            <v>201447</v>
          </cell>
        </row>
        <row r="549">
          <cell r="AA549" t="str">
            <v>201448</v>
          </cell>
        </row>
        <row r="550">
          <cell r="AA550" t="str">
            <v>201449</v>
          </cell>
        </row>
        <row r="551">
          <cell r="AA551" t="str">
            <v>201450</v>
          </cell>
        </row>
        <row r="552">
          <cell r="AA552" t="str">
            <v>201451</v>
          </cell>
        </row>
        <row r="553">
          <cell r="AA553" t="str">
            <v>201452</v>
          </cell>
        </row>
        <row r="554">
          <cell r="AA554" t="str">
            <v>201453</v>
          </cell>
        </row>
        <row r="555">
          <cell r="AA555" t="str">
            <v>201454</v>
          </cell>
        </row>
        <row r="556">
          <cell r="AA556" t="str">
            <v>201455</v>
          </cell>
        </row>
        <row r="557">
          <cell r="AA557" t="str">
            <v>201456</v>
          </cell>
        </row>
        <row r="558">
          <cell r="AA558" t="str">
            <v>201457</v>
          </cell>
        </row>
        <row r="559">
          <cell r="AA559" t="str">
            <v>201458</v>
          </cell>
        </row>
        <row r="560">
          <cell r="AA560" t="str">
            <v>201459</v>
          </cell>
        </row>
        <row r="561">
          <cell r="AA561" t="str">
            <v>201460</v>
          </cell>
        </row>
        <row r="562">
          <cell r="AA562" t="str">
            <v>201461</v>
          </cell>
        </row>
        <row r="563">
          <cell r="AA563" t="str">
            <v>201462</v>
          </cell>
        </row>
        <row r="564">
          <cell r="AA564" t="str">
            <v>201463</v>
          </cell>
        </row>
        <row r="565">
          <cell r="AA565" t="str">
            <v>201464</v>
          </cell>
        </row>
        <row r="566">
          <cell r="AA566" t="str">
            <v>201465</v>
          </cell>
        </row>
        <row r="567">
          <cell r="AA567" t="str">
            <v>201466</v>
          </cell>
        </row>
        <row r="568">
          <cell r="AA568" t="str">
            <v>201467</v>
          </cell>
        </row>
        <row r="569">
          <cell r="AA569" t="str">
            <v>201468</v>
          </cell>
        </row>
        <row r="570">
          <cell r="AA570" t="str">
            <v>201469</v>
          </cell>
        </row>
        <row r="571">
          <cell r="AA571" t="str">
            <v>201470</v>
          </cell>
        </row>
        <row r="572">
          <cell r="AA572" t="str">
            <v>201471</v>
          </cell>
        </row>
        <row r="573">
          <cell r="AA573" t="str">
            <v>201472</v>
          </cell>
        </row>
        <row r="574">
          <cell r="AA574" t="str">
            <v>201473</v>
          </cell>
        </row>
        <row r="575">
          <cell r="AA575" t="str">
            <v>201474</v>
          </cell>
        </row>
        <row r="576">
          <cell r="AA576" t="str">
            <v>201475</v>
          </cell>
        </row>
        <row r="577">
          <cell r="AA577" t="str">
            <v>201476</v>
          </cell>
        </row>
        <row r="578">
          <cell r="AA578" t="str">
            <v>201477</v>
          </cell>
        </row>
        <row r="579">
          <cell r="AA579" t="str">
            <v>201478</v>
          </cell>
        </row>
        <row r="580">
          <cell r="AA580" t="str">
            <v>201479</v>
          </cell>
        </row>
        <row r="581">
          <cell r="AA581" t="str">
            <v>201480</v>
          </cell>
        </row>
        <row r="582">
          <cell r="AA582" t="str">
            <v>201481</v>
          </cell>
        </row>
        <row r="583">
          <cell r="AA583" t="str">
            <v>201482</v>
          </cell>
        </row>
        <row r="584">
          <cell r="AA584" t="str">
            <v>201483</v>
          </cell>
        </row>
        <row r="585">
          <cell r="AA585" t="str">
            <v>201484</v>
          </cell>
        </row>
        <row r="586">
          <cell r="AA586" t="str">
            <v>201485</v>
          </cell>
        </row>
        <row r="587">
          <cell r="AA587" t="str">
            <v>201486</v>
          </cell>
        </row>
        <row r="588">
          <cell r="AA588" t="str">
            <v>201487</v>
          </cell>
        </row>
        <row r="589">
          <cell r="AA589" t="str">
            <v>201488</v>
          </cell>
        </row>
        <row r="590">
          <cell r="AA590" t="str">
            <v>201489</v>
          </cell>
        </row>
        <row r="591">
          <cell r="AA591" t="str">
            <v>201490</v>
          </cell>
        </row>
        <row r="592">
          <cell r="AA592" t="str">
            <v>201491</v>
          </cell>
        </row>
        <row r="593">
          <cell r="AA593" t="str">
            <v>201492</v>
          </cell>
        </row>
        <row r="594">
          <cell r="AA594" t="str">
            <v>201493</v>
          </cell>
        </row>
        <row r="595">
          <cell r="AA595" t="str">
            <v>201494</v>
          </cell>
        </row>
        <row r="596">
          <cell r="AA596" t="str">
            <v>201495</v>
          </cell>
        </row>
        <row r="597">
          <cell r="AA597" t="str">
            <v>201496</v>
          </cell>
        </row>
        <row r="598">
          <cell r="AA598" t="str">
            <v>201497</v>
          </cell>
        </row>
        <row r="599">
          <cell r="AA599" t="str">
            <v>201498</v>
          </cell>
        </row>
        <row r="600">
          <cell r="AA600" t="str">
            <v>201499</v>
          </cell>
        </row>
        <row r="601">
          <cell r="AA601" t="str">
            <v>201500</v>
          </cell>
        </row>
        <row r="602">
          <cell r="AA602" t="str">
            <v>201501</v>
          </cell>
        </row>
        <row r="603">
          <cell r="AA603" t="str">
            <v>201502</v>
          </cell>
        </row>
        <row r="604">
          <cell r="AA604" t="str">
            <v>201503</v>
          </cell>
        </row>
        <row r="605">
          <cell r="AA605" t="str">
            <v>201504</v>
          </cell>
        </row>
        <row r="606">
          <cell r="AA606" t="str">
            <v>201505</v>
          </cell>
        </row>
        <row r="607">
          <cell r="AA607" t="str">
            <v>201506</v>
          </cell>
        </row>
        <row r="608">
          <cell r="AA608" t="str">
            <v>201507</v>
          </cell>
        </row>
        <row r="609">
          <cell r="AA609" t="str">
            <v>201508</v>
          </cell>
        </row>
        <row r="610">
          <cell r="AA610" t="str">
            <v>201509</v>
          </cell>
        </row>
        <row r="611">
          <cell r="AA611" t="str">
            <v>201510</v>
          </cell>
        </row>
        <row r="612">
          <cell r="AA612" t="str">
            <v>201511</v>
          </cell>
        </row>
        <row r="613">
          <cell r="AA613" t="str">
            <v>201512</v>
          </cell>
        </row>
        <row r="614">
          <cell r="AA614" t="str">
            <v>201513</v>
          </cell>
        </row>
        <row r="615">
          <cell r="AA615" t="str">
            <v>201514</v>
          </cell>
        </row>
        <row r="616">
          <cell r="AA616" t="str">
            <v>201515</v>
          </cell>
        </row>
        <row r="617">
          <cell r="AA617" t="str">
            <v>201516</v>
          </cell>
        </row>
        <row r="618">
          <cell r="AA618" t="str">
            <v>201517</v>
          </cell>
        </row>
        <row r="619">
          <cell r="AA619" t="str">
            <v>201518</v>
          </cell>
        </row>
        <row r="620">
          <cell r="AA620" t="str">
            <v>201519</v>
          </cell>
        </row>
        <row r="621">
          <cell r="AA621" t="str">
            <v>201520</v>
          </cell>
        </row>
        <row r="622">
          <cell r="AA622" t="str">
            <v>201521</v>
          </cell>
        </row>
        <row r="623">
          <cell r="AA623" t="str">
            <v>201522</v>
          </cell>
        </row>
        <row r="624">
          <cell r="AA624" t="str">
            <v>201523</v>
          </cell>
        </row>
        <row r="625">
          <cell r="AA625" t="str">
            <v>201524</v>
          </cell>
        </row>
        <row r="626">
          <cell r="AA626" t="str">
            <v>201525</v>
          </cell>
        </row>
        <row r="627">
          <cell r="AA627" t="str">
            <v>201526</v>
          </cell>
        </row>
        <row r="628">
          <cell r="AA628" t="str">
            <v>201527</v>
          </cell>
        </row>
        <row r="629">
          <cell r="AA629" t="str">
            <v>201528</v>
          </cell>
        </row>
        <row r="630">
          <cell r="AA630" t="str">
            <v>201529</v>
          </cell>
        </row>
        <row r="631">
          <cell r="AA631" t="str">
            <v>201530</v>
          </cell>
        </row>
        <row r="632">
          <cell r="AA632" t="str">
            <v>201531</v>
          </cell>
        </row>
        <row r="633">
          <cell r="AA633" t="str">
            <v>201532</v>
          </cell>
        </row>
        <row r="634">
          <cell r="AA634" t="str">
            <v>201533</v>
          </cell>
        </row>
        <row r="635">
          <cell r="AA635" t="str">
            <v>201534</v>
          </cell>
        </row>
        <row r="636">
          <cell r="AA636" t="str">
            <v>201535</v>
          </cell>
        </row>
        <row r="637">
          <cell r="AA637" t="str">
            <v>201536</v>
          </cell>
        </row>
        <row r="638">
          <cell r="AA638" t="str">
            <v>201537</v>
          </cell>
        </row>
        <row r="639">
          <cell r="AA639" t="str">
            <v>201538</v>
          </cell>
        </row>
        <row r="640">
          <cell r="AA640" t="str">
            <v>201539</v>
          </cell>
        </row>
        <row r="641">
          <cell r="AA641" t="str">
            <v>201540</v>
          </cell>
        </row>
        <row r="642">
          <cell r="AA642" t="str">
            <v>201541</v>
          </cell>
        </row>
        <row r="643">
          <cell r="AA643" t="str">
            <v>201542</v>
          </cell>
        </row>
        <row r="644">
          <cell r="AA644" t="str">
            <v>201543</v>
          </cell>
        </row>
        <row r="645">
          <cell r="AA645" t="str">
            <v>201544</v>
          </cell>
        </row>
        <row r="646">
          <cell r="AA646" t="str">
            <v>201545</v>
          </cell>
        </row>
        <row r="647">
          <cell r="AA647" t="str">
            <v>201546</v>
          </cell>
        </row>
        <row r="648">
          <cell r="AA648" t="str">
            <v>201547</v>
          </cell>
        </row>
        <row r="649">
          <cell r="AA649" t="str">
            <v>201548</v>
          </cell>
        </row>
        <row r="650">
          <cell r="AA650" t="str">
            <v>201549</v>
          </cell>
        </row>
        <row r="651">
          <cell r="AA651" t="str">
            <v>201550</v>
          </cell>
        </row>
        <row r="652">
          <cell r="AA652" t="str">
            <v>201551</v>
          </cell>
        </row>
        <row r="653">
          <cell r="AA653" t="str">
            <v>201552</v>
          </cell>
        </row>
        <row r="654">
          <cell r="AA654" t="str">
            <v>201553</v>
          </cell>
        </row>
        <row r="655">
          <cell r="AA655" t="str">
            <v>201554</v>
          </cell>
        </row>
        <row r="656">
          <cell r="AA656" t="str">
            <v>201555</v>
          </cell>
        </row>
        <row r="657">
          <cell r="AA657" t="str">
            <v>201556</v>
          </cell>
        </row>
        <row r="658">
          <cell r="AA658" t="str">
            <v>201557</v>
          </cell>
        </row>
        <row r="659">
          <cell r="AA659" t="str">
            <v>201558</v>
          </cell>
        </row>
        <row r="660">
          <cell r="AA660" t="str">
            <v>201559</v>
          </cell>
        </row>
        <row r="661">
          <cell r="AA661" t="str">
            <v>201560</v>
          </cell>
        </row>
        <row r="662">
          <cell r="AA662" t="str">
            <v>201561</v>
          </cell>
        </row>
        <row r="663">
          <cell r="AA663" t="str">
            <v>201562</v>
          </cell>
        </row>
        <row r="664">
          <cell r="AA664" t="str">
            <v>201563</v>
          </cell>
        </row>
        <row r="665">
          <cell r="AA665" t="str">
            <v>201564</v>
          </cell>
        </row>
        <row r="666">
          <cell r="AA666" t="str">
            <v>201565</v>
          </cell>
        </row>
        <row r="667">
          <cell r="AA667" t="str">
            <v>201566</v>
          </cell>
        </row>
        <row r="668">
          <cell r="AA668" t="str">
            <v>201567</v>
          </cell>
        </row>
        <row r="669">
          <cell r="AA669" t="str">
            <v>201568</v>
          </cell>
        </row>
        <row r="670">
          <cell r="AA670" t="str">
            <v>201569</v>
          </cell>
        </row>
        <row r="671">
          <cell r="AA671" t="str">
            <v>201570</v>
          </cell>
        </row>
        <row r="672">
          <cell r="AA672" t="str">
            <v>201571</v>
          </cell>
        </row>
        <row r="673">
          <cell r="AA673" t="str">
            <v>201572</v>
          </cell>
        </row>
        <row r="674">
          <cell r="AA674" t="str">
            <v>201573</v>
          </cell>
        </row>
        <row r="675">
          <cell r="AA675" t="str">
            <v>201574</v>
          </cell>
        </row>
        <row r="676">
          <cell r="AA676" t="str">
            <v>201575</v>
          </cell>
        </row>
        <row r="677">
          <cell r="AA677" t="str">
            <v>201576</v>
          </cell>
        </row>
        <row r="678">
          <cell r="AA678" t="str">
            <v>201577</v>
          </cell>
        </row>
        <row r="679">
          <cell r="AA679" t="str">
            <v>201578</v>
          </cell>
        </row>
        <row r="680">
          <cell r="AA680" t="str">
            <v>201579</v>
          </cell>
        </row>
        <row r="681">
          <cell r="AA681" t="str">
            <v>201580</v>
          </cell>
        </row>
        <row r="682">
          <cell r="AA682" t="str">
            <v>201581</v>
          </cell>
        </row>
        <row r="683">
          <cell r="AA683" t="str">
            <v>201582</v>
          </cell>
        </row>
        <row r="684">
          <cell r="AA684" t="str">
            <v>201583</v>
          </cell>
        </row>
        <row r="685">
          <cell r="AA685" t="str">
            <v>201584</v>
          </cell>
        </row>
        <row r="686">
          <cell r="AA686" t="str">
            <v>201585</v>
          </cell>
        </row>
        <row r="687">
          <cell r="AA687" t="str">
            <v>201586</v>
          </cell>
        </row>
        <row r="688">
          <cell r="AA688" t="str">
            <v>201587</v>
          </cell>
        </row>
        <row r="689">
          <cell r="AA689" t="str">
            <v>201588</v>
          </cell>
        </row>
        <row r="690">
          <cell r="AA690" t="str">
            <v>201589</v>
          </cell>
        </row>
        <row r="691">
          <cell r="AA691" t="str">
            <v>201590</v>
          </cell>
        </row>
        <row r="692">
          <cell r="AA692" t="str">
            <v>201591</v>
          </cell>
        </row>
        <row r="693">
          <cell r="AA693" t="str">
            <v>201592</v>
          </cell>
        </row>
        <row r="694">
          <cell r="AA694" t="str">
            <v>201593</v>
          </cell>
        </row>
        <row r="695">
          <cell r="AA695" t="str">
            <v>201594</v>
          </cell>
        </row>
        <row r="696">
          <cell r="AA696" t="str">
            <v>201595</v>
          </cell>
        </row>
        <row r="697">
          <cell r="AA697" t="str">
            <v>201596</v>
          </cell>
        </row>
        <row r="698">
          <cell r="AA698" t="str">
            <v>201597</v>
          </cell>
        </row>
        <row r="699">
          <cell r="AA699" t="str">
            <v>201598</v>
          </cell>
        </row>
        <row r="700">
          <cell r="AA700" t="str">
            <v>201599</v>
          </cell>
        </row>
        <row r="701">
          <cell r="AA701" t="str">
            <v>201600</v>
          </cell>
        </row>
        <row r="702">
          <cell r="AA702" t="str">
            <v>201601</v>
          </cell>
        </row>
        <row r="703">
          <cell r="AA703" t="str">
            <v>201602</v>
          </cell>
        </row>
        <row r="704">
          <cell r="AA704" t="str">
            <v>201603</v>
          </cell>
        </row>
        <row r="705">
          <cell r="AA705" t="str">
            <v>201604</v>
          </cell>
        </row>
        <row r="706">
          <cell r="AA706" t="str">
            <v>201605</v>
          </cell>
        </row>
        <row r="707">
          <cell r="AA707" t="str">
            <v>201606</v>
          </cell>
        </row>
        <row r="708">
          <cell r="AA708" t="str">
            <v>201607</v>
          </cell>
        </row>
        <row r="709">
          <cell r="AA709" t="str">
            <v>201608</v>
          </cell>
        </row>
        <row r="710">
          <cell r="AA710" t="str">
            <v>201609</v>
          </cell>
        </row>
        <row r="711">
          <cell r="AA711" t="str">
            <v>201610</v>
          </cell>
        </row>
        <row r="712">
          <cell r="AA712" t="str">
            <v>201611</v>
          </cell>
        </row>
        <row r="713">
          <cell r="AA713" t="str">
            <v>201612</v>
          </cell>
        </row>
        <row r="714">
          <cell r="AA714" t="str">
            <v>201613</v>
          </cell>
        </row>
        <row r="715">
          <cell r="AA715" t="str">
            <v>201614</v>
          </cell>
        </row>
        <row r="716">
          <cell r="AA716" t="str">
            <v>201615</v>
          </cell>
        </row>
        <row r="717">
          <cell r="AA717" t="str">
            <v>201616</v>
          </cell>
        </row>
        <row r="718">
          <cell r="AA718" t="str">
            <v>201617</v>
          </cell>
        </row>
        <row r="719">
          <cell r="AA719" t="str">
            <v>201618</v>
          </cell>
        </row>
        <row r="720">
          <cell r="AA720" t="str">
            <v>201619</v>
          </cell>
        </row>
        <row r="721">
          <cell r="AA721" t="str">
            <v>201620</v>
          </cell>
        </row>
        <row r="722">
          <cell r="AA722" t="str">
            <v>201621</v>
          </cell>
        </row>
        <row r="723">
          <cell r="AA723" t="str">
            <v>201622</v>
          </cell>
        </row>
        <row r="724">
          <cell r="AA724" t="str">
            <v>201623</v>
          </cell>
        </row>
        <row r="725">
          <cell r="AA725" t="str">
            <v>201624</v>
          </cell>
        </row>
        <row r="726">
          <cell r="AA726" t="str">
            <v>201625</v>
          </cell>
        </row>
        <row r="727">
          <cell r="AA727" t="str">
            <v>201626</v>
          </cell>
        </row>
        <row r="728">
          <cell r="AA728" t="str">
            <v>201627</v>
          </cell>
        </row>
        <row r="729">
          <cell r="AA729" t="str">
            <v>201628</v>
          </cell>
        </row>
        <row r="730">
          <cell r="AA730" t="str">
            <v>201629</v>
          </cell>
        </row>
        <row r="731">
          <cell r="AA731" t="str">
            <v>201630</v>
          </cell>
        </row>
        <row r="732">
          <cell r="AA732" t="str">
            <v>201631</v>
          </cell>
        </row>
        <row r="733">
          <cell r="AA733" t="str">
            <v>201632</v>
          </cell>
        </row>
        <row r="734">
          <cell r="AA734" t="str">
            <v>201633</v>
          </cell>
        </row>
        <row r="735">
          <cell r="AA735" t="str">
            <v>201634</v>
          </cell>
        </row>
        <row r="736">
          <cell r="AA736" t="str">
            <v>201635</v>
          </cell>
        </row>
        <row r="737">
          <cell r="AA737" t="str">
            <v>201636</v>
          </cell>
        </row>
        <row r="738">
          <cell r="AA738" t="str">
            <v>201637</v>
          </cell>
        </row>
        <row r="739">
          <cell r="AA739" t="str">
            <v>201638</v>
          </cell>
        </row>
        <row r="740">
          <cell r="AA740" t="str">
            <v>201639</v>
          </cell>
        </row>
        <row r="741">
          <cell r="AA741" t="str">
            <v>201640</v>
          </cell>
        </row>
        <row r="742">
          <cell r="AA742" t="str">
            <v>201641</v>
          </cell>
        </row>
        <row r="743">
          <cell r="AA743" t="str">
            <v>201642</v>
          </cell>
        </row>
        <row r="744">
          <cell r="AA744" t="str">
            <v>201643</v>
          </cell>
        </row>
        <row r="745">
          <cell r="AA745" t="str">
            <v>201644</v>
          </cell>
        </row>
        <row r="746">
          <cell r="AA746" t="str">
            <v>201645</v>
          </cell>
        </row>
        <row r="747">
          <cell r="AA747" t="str">
            <v>201646</v>
          </cell>
        </row>
        <row r="748">
          <cell r="AA748" t="str">
            <v>201647</v>
          </cell>
        </row>
        <row r="749">
          <cell r="AA749" t="str">
            <v>201648</v>
          </cell>
        </row>
        <row r="750">
          <cell r="AA750" t="str">
            <v>201649</v>
          </cell>
        </row>
        <row r="751">
          <cell r="AA751" t="str">
            <v>201650</v>
          </cell>
        </row>
        <row r="752">
          <cell r="AA752" t="str">
            <v>201651</v>
          </cell>
        </row>
        <row r="753">
          <cell r="AA753" t="str">
            <v>201652</v>
          </cell>
        </row>
        <row r="754">
          <cell r="AA754" t="str">
            <v>201653</v>
          </cell>
        </row>
        <row r="755">
          <cell r="AA755" t="str">
            <v>201654</v>
          </cell>
        </row>
        <row r="756">
          <cell r="AA756" t="str">
            <v>201655</v>
          </cell>
        </row>
        <row r="757">
          <cell r="AA757" t="str">
            <v>201656</v>
          </cell>
        </row>
        <row r="758">
          <cell r="AA758" t="str">
            <v>201657</v>
          </cell>
        </row>
        <row r="759">
          <cell r="AA759" t="str">
            <v>201658</v>
          </cell>
        </row>
        <row r="760">
          <cell r="AA760" t="str">
            <v>201659</v>
          </cell>
        </row>
        <row r="761">
          <cell r="AA761" t="str">
            <v>201660</v>
          </cell>
        </row>
        <row r="762">
          <cell r="AA762" t="str">
            <v>201661</v>
          </cell>
        </row>
        <row r="763">
          <cell r="AA763" t="str">
            <v>201662</v>
          </cell>
        </row>
        <row r="764">
          <cell r="AA764" t="str">
            <v>201663</v>
          </cell>
        </row>
        <row r="765">
          <cell r="AA765" t="str">
            <v>201664</v>
          </cell>
        </row>
        <row r="766">
          <cell r="AA766" t="str">
            <v>201665</v>
          </cell>
        </row>
        <row r="767">
          <cell r="AA767" t="str">
            <v>201666</v>
          </cell>
        </row>
        <row r="768">
          <cell r="AA768" t="str">
            <v>201667</v>
          </cell>
        </row>
        <row r="769">
          <cell r="AA769" t="str">
            <v>201668</v>
          </cell>
        </row>
        <row r="770">
          <cell r="AA770" t="str">
            <v>201669</v>
          </cell>
        </row>
        <row r="771">
          <cell r="AA771" t="str">
            <v>201670</v>
          </cell>
        </row>
        <row r="772">
          <cell r="AA772" t="str">
            <v>201671</v>
          </cell>
        </row>
        <row r="773">
          <cell r="AA773" t="str">
            <v>201672</v>
          </cell>
        </row>
        <row r="774">
          <cell r="AA774" t="str">
            <v>201673</v>
          </cell>
        </row>
        <row r="775">
          <cell r="AA775" t="str">
            <v>201674</v>
          </cell>
        </row>
        <row r="776">
          <cell r="AA776" t="str">
            <v>201675</v>
          </cell>
        </row>
        <row r="777">
          <cell r="AA777" t="str">
            <v>201676</v>
          </cell>
        </row>
        <row r="778">
          <cell r="AA778" t="str">
            <v>201677</v>
          </cell>
        </row>
        <row r="779">
          <cell r="AA779" t="str">
            <v>201678</v>
          </cell>
        </row>
        <row r="780">
          <cell r="AA780" t="str">
            <v>201679</v>
          </cell>
        </row>
        <row r="781">
          <cell r="AA781" t="str">
            <v>201680</v>
          </cell>
        </row>
        <row r="782">
          <cell r="AA782" t="str">
            <v>201681</v>
          </cell>
        </row>
        <row r="783">
          <cell r="AA783" t="str">
            <v>201682</v>
          </cell>
        </row>
        <row r="784">
          <cell r="AA784" t="str">
            <v>201683</v>
          </cell>
        </row>
        <row r="785">
          <cell r="AA785" t="str">
            <v>201684</v>
          </cell>
        </row>
        <row r="786">
          <cell r="AA786" t="str">
            <v>201685</v>
          </cell>
        </row>
        <row r="787">
          <cell r="AA787" t="str">
            <v>201686</v>
          </cell>
        </row>
        <row r="788">
          <cell r="AA788" t="str">
            <v>201687</v>
          </cell>
        </row>
        <row r="789">
          <cell r="AA789" t="str">
            <v>201688</v>
          </cell>
        </row>
        <row r="790">
          <cell r="AA790" t="str">
            <v>201689</v>
          </cell>
        </row>
        <row r="791">
          <cell r="AA791" t="str">
            <v>201690</v>
          </cell>
        </row>
        <row r="792">
          <cell r="AA792" t="str">
            <v>201691</v>
          </cell>
        </row>
        <row r="793">
          <cell r="AA793" t="str">
            <v>201692</v>
          </cell>
        </row>
        <row r="794">
          <cell r="AA794" t="str">
            <v>201693</v>
          </cell>
        </row>
        <row r="795">
          <cell r="AA795" t="str">
            <v>201694</v>
          </cell>
        </row>
        <row r="796">
          <cell r="AA796" t="str">
            <v>201695</v>
          </cell>
        </row>
        <row r="797">
          <cell r="AA797" t="str">
            <v>201696</v>
          </cell>
        </row>
        <row r="798">
          <cell r="AA798" t="str">
            <v>201697</v>
          </cell>
        </row>
        <row r="799">
          <cell r="AA799" t="str">
            <v>201698</v>
          </cell>
        </row>
        <row r="800">
          <cell r="AA800" t="str">
            <v>201699</v>
          </cell>
        </row>
        <row r="801">
          <cell r="AA801" t="str">
            <v>201700</v>
          </cell>
        </row>
        <row r="802">
          <cell r="AA802" t="str">
            <v>201701</v>
          </cell>
        </row>
        <row r="803">
          <cell r="AA803" t="str">
            <v>201702</v>
          </cell>
        </row>
        <row r="804">
          <cell r="AA804" t="str">
            <v>201703</v>
          </cell>
        </row>
        <row r="805">
          <cell r="AA805" t="str">
            <v>201704</v>
          </cell>
        </row>
        <row r="806">
          <cell r="AA806" t="str">
            <v>201705</v>
          </cell>
        </row>
        <row r="807">
          <cell r="AA807" t="str">
            <v>201706</v>
          </cell>
        </row>
        <row r="808">
          <cell r="AA808" t="str">
            <v>201707</v>
          </cell>
        </row>
        <row r="809">
          <cell r="AA809" t="str">
            <v>201708</v>
          </cell>
        </row>
        <row r="810">
          <cell r="AA810" t="str">
            <v>201709</v>
          </cell>
        </row>
        <row r="811">
          <cell r="AA811" t="str">
            <v>201710</v>
          </cell>
        </row>
        <row r="812">
          <cell r="AA812" t="str">
            <v>201711</v>
          </cell>
        </row>
        <row r="813">
          <cell r="AA813" t="str">
            <v>201712</v>
          </cell>
        </row>
        <row r="814">
          <cell r="AA814" t="str">
            <v>201713</v>
          </cell>
        </row>
        <row r="815">
          <cell r="AA815" t="str">
            <v>201714</v>
          </cell>
        </row>
        <row r="816">
          <cell r="AA816" t="str">
            <v>201715</v>
          </cell>
        </row>
        <row r="817">
          <cell r="AA817" t="str">
            <v>201716</v>
          </cell>
        </row>
        <row r="818">
          <cell r="AA818" t="str">
            <v>201717</v>
          </cell>
        </row>
        <row r="819">
          <cell r="AA819" t="str">
            <v>201718</v>
          </cell>
        </row>
        <row r="820">
          <cell r="AA820" t="str">
            <v>201719</v>
          </cell>
        </row>
        <row r="821">
          <cell r="AA821" t="str">
            <v>201720</v>
          </cell>
        </row>
        <row r="822">
          <cell r="AA822" t="str">
            <v>201721</v>
          </cell>
        </row>
        <row r="823">
          <cell r="AA823" t="str">
            <v>201722</v>
          </cell>
        </row>
        <row r="824">
          <cell r="AA824" t="str">
            <v>201723</v>
          </cell>
        </row>
        <row r="825">
          <cell r="AA825" t="str">
            <v>201724</v>
          </cell>
        </row>
        <row r="826">
          <cell r="AA826" t="str">
            <v>201725</v>
          </cell>
        </row>
        <row r="827">
          <cell r="AA827" t="str">
            <v>201726</v>
          </cell>
        </row>
        <row r="828">
          <cell r="AA828" t="str">
            <v>201727</v>
          </cell>
        </row>
        <row r="829">
          <cell r="AA829" t="str">
            <v>201728</v>
          </cell>
        </row>
        <row r="830">
          <cell r="AA830" t="str">
            <v>201729</v>
          </cell>
        </row>
        <row r="831">
          <cell r="AA831" t="str">
            <v>201730</v>
          </cell>
        </row>
        <row r="832">
          <cell r="AA832" t="str">
            <v>201731</v>
          </cell>
        </row>
        <row r="833">
          <cell r="AA833" t="str">
            <v>201732</v>
          </cell>
        </row>
        <row r="834">
          <cell r="AA834" t="str">
            <v>201733</v>
          </cell>
        </row>
        <row r="835">
          <cell r="AA835" t="str">
            <v>201734</v>
          </cell>
        </row>
        <row r="836">
          <cell r="AA836" t="str">
            <v>201735</v>
          </cell>
        </row>
        <row r="837">
          <cell r="AA837" t="str">
            <v>201736</v>
          </cell>
        </row>
        <row r="838">
          <cell r="AA838" t="str">
            <v>201737</v>
          </cell>
        </row>
        <row r="839">
          <cell r="AA839" t="str">
            <v>201738</v>
          </cell>
        </row>
        <row r="840">
          <cell r="AA840" t="str">
            <v>201739</v>
          </cell>
        </row>
        <row r="841">
          <cell r="AA841" t="str">
            <v>201740</v>
          </cell>
        </row>
        <row r="842">
          <cell r="AA842" t="str">
            <v>201741</v>
          </cell>
        </row>
        <row r="843">
          <cell r="AA843" t="str">
            <v>201742</v>
          </cell>
        </row>
        <row r="844">
          <cell r="AA844" t="str">
            <v>201743</v>
          </cell>
        </row>
        <row r="845">
          <cell r="AA845" t="str">
            <v>201744</v>
          </cell>
        </row>
        <row r="846">
          <cell r="AA846" t="str">
            <v>201745</v>
          </cell>
        </row>
        <row r="847">
          <cell r="AA847" t="str">
            <v>201746</v>
          </cell>
        </row>
        <row r="848">
          <cell r="AA848" t="str">
            <v>201747</v>
          </cell>
        </row>
        <row r="849">
          <cell r="AA849" t="str">
            <v>201748</v>
          </cell>
        </row>
        <row r="850">
          <cell r="AA850" t="str">
            <v>201749</v>
          </cell>
        </row>
        <row r="851">
          <cell r="AA851" t="str">
            <v>201750</v>
          </cell>
        </row>
        <row r="852">
          <cell r="AA852" t="str">
            <v>201751</v>
          </cell>
        </row>
        <row r="853">
          <cell r="AA853" t="str">
            <v>201752</v>
          </cell>
        </row>
        <row r="854">
          <cell r="AA854" t="str">
            <v>201753</v>
          </cell>
        </row>
        <row r="855">
          <cell r="AA855" t="str">
            <v>201754</v>
          </cell>
        </row>
        <row r="856">
          <cell r="AA856" t="str">
            <v>201755</v>
          </cell>
        </row>
        <row r="857">
          <cell r="AA857" t="str">
            <v>201756</v>
          </cell>
        </row>
        <row r="858">
          <cell r="AA858" t="str">
            <v>201757</v>
          </cell>
        </row>
        <row r="859">
          <cell r="AA859" t="str">
            <v>201758</v>
          </cell>
        </row>
        <row r="860">
          <cell r="AA860" t="str">
            <v>201759</v>
          </cell>
        </row>
        <row r="861">
          <cell r="AA861" t="str">
            <v>201760</v>
          </cell>
        </row>
        <row r="862">
          <cell r="AA862" t="str">
            <v>201761</v>
          </cell>
        </row>
        <row r="863">
          <cell r="AA863" t="str">
            <v>201762</v>
          </cell>
        </row>
        <row r="864">
          <cell r="AA864" t="str">
            <v>201763</v>
          </cell>
        </row>
        <row r="865">
          <cell r="AA865" t="str">
            <v>201764</v>
          </cell>
        </row>
        <row r="866">
          <cell r="AA866" t="str">
            <v>201765</v>
          </cell>
        </row>
        <row r="867">
          <cell r="AA867" t="str">
            <v>201766</v>
          </cell>
        </row>
        <row r="868">
          <cell r="AA868" t="str">
            <v>201767</v>
          </cell>
        </row>
        <row r="869">
          <cell r="AA869" t="str">
            <v>201768</v>
          </cell>
        </row>
        <row r="870">
          <cell r="AA870" t="str">
            <v>201769</v>
          </cell>
        </row>
        <row r="871">
          <cell r="AA871" t="str">
            <v>201770</v>
          </cell>
        </row>
        <row r="872">
          <cell r="AA872" t="str">
            <v>201771</v>
          </cell>
        </row>
        <row r="873">
          <cell r="AA873" t="str">
            <v>201772</v>
          </cell>
        </row>
        <row r="874">
          <cell r="AA874" t="str">
            <v>201773</v>
          </cell>
        </row>
        <row r="875">
          <cell r="AA875" t="str">
            <v>201774</v>
          </cell>
        </row>
        <row r="876">
          <cell r="AA876" t="str">
            <v>201775</v>
          </cell>
        </row>
        <row r="877">
          <cell r="AA877" t="str">
            <v>201776</v>
          </cell>
        </row>
        <row r="878">
          <cell r="AA878" t="str">
            <v>201777</v>
          </cell>
        </row>
        <row r="879">
          <cell r="AA879" t="str">
            <v>201778</v>
          </cell>
        </row>
        <row r="880">
          <cell r="AA880" t="str">
            <v>201779</v>
          </cell>
        </row>
        <row r="881">
          <cell r="AA881" t="str">
            <v>201780</v>
          </cell>
        </row>
        <row r="882">
          <cell r="AA882" t="str">
            <v>201781</v>
          </cell>
        </row>
        <row r="883">
          <cell r="AA883" t="str">
            <v>201782</v>
          </cell>
        </row>
        <row r="884">
          <cell r="AA884" t="str">
            <v>201783</v>
          </cell>
        </row>
        <row r="885">
          <cell r="AA885" t="str">
            <v>201784</v>
          </cell>
        </row>
        <row r="886">
          <cell r="AA886" t="str">
            <v>201785</v>
          </cell>
        </row>
        <row r="887">
          <cell r="AA887" t="str">
            <v>201786</v>
          </cell>
        </row>
        <row r="888">
          <cell r="AA888" t="str">
            <v>201787</v>
          </cell>
        </row>
        <row r="889">
          <cell r="AA889" t="str">
            <v>201788</v>
          </cell>
        </row>
        <row r="890">
          <cell r="AA890" t="str">
            <v>201789</v>
          </cell>
        </row>
        <row r="891">
          <cell r="AA891" t="str">
            <v>201790</v>
          </cell>
        </row>
        <row r="892">
          <cell r="AA892" t="str">
            <v>201791</v>
          </cell>
        </row>
        <row r="893">
          <cell r="AA893" t="str">
            <v>201792</v>
          </cell>
        </row>
        <row r="894">
          <cell r="AA894" t="str">
            <v>201793</v>
          </cell>
        </row>
        <row r="895">
          <cell r="AA895" t="str">
            <v>201794</v>
          </cell>
        </row>
        <row r="896">
          <cell r="AA896" t="str">
            <v>201795</v>
          </cell>
        </row>
        <row r="897">
          <cell r="AA897" t="str">
            <v>201796</v>
          </cell>
        </row>
        <row r="898">
          <cell r="AA898" t="str">
            <v>201797</v>
          </cell>
        </row>
        <row r="899">
          <cell r="AA899" t="str">
            <v>201798</v>
          </cell>
        </row>
        <row r="900">
          <cell r="AA900" t="str">
            <v>201799</v>
          </cell>
        </row>
        <row r="901">
          <cell r="AA901" t="str">
            <v>201800</v>
          </cell>
        </row>
        <row r="902">
          <cell r="AA902" t="str">
            <v>201801</v>
          </cell>
        </row>
        <row r="903">
          <cell r="AA903" t="str">
            <v>201802</v>
          </cell>
        </row>
        <row r="904">
          <cell r="AA904" t="str">
            <v>201803</v>
          </cell>
        </row>
        <row r="905">
          <cell r="AA905" t="str">
            <v>201804</v>
          </cell>
        </row>
        <row r="906">
          <cell r="AA906" t="str">
            <v>201805</v>
          </cell>
        </row>
        <row r="907">
          <cell r="AA907" t="str">
            <v>201806</v>
          </cell>
        </row>
        <row r="908">
          <cell r="AA908" t="str">
            <v>201807</v>
          </cell>
        </row>
        <row r="909">
          <cell r="AA909" t="str">
            <v>201808</v>
          </cell>
        </row>
        <row r="910">
          <cell r="AA910" t="str">
            <v>201809</v>
          </cell>
        </row>
        <row r="911">
          <cell r="AA911" t="str">
            <v>201810</v>
          </cell>
        </row>
        <row r="912">
          <cell r="AA912" t="str">
            <v>201811</v>
          </cell>
        </row>
        <row r="913">
          <cell r="AA913" t="str">
            <v>201812</v>
          </cell>
        </row>
        <row r="914">
          <cell r="AA914" t="str">
            <v>201813</v>
          </cell>
        </row>
        <row r="915">
          <cell r="AA915" t="str">
            <v>201814</v>
          </cell>
        </row>
        <row r="916">
          <cell r="AA916" t="str">
            <v>201815</v>
          </cell>
        </row>
        <row r="917">
          <cell r="AA917" t="str">
            <v>201816</v>
          </cell>
        </row>
        <row r="918">
          <cell r="AA918" t="str">
            <v>201817</v>
          </cell>
        </row>
        <row r="919">
          <cell r="AA919" t="str">
            <v>201818</v>
          </cell>
        </row>
        <row r="920">
          <cell r="AA920" t="str">
            <v>201819</v>
          </cell>
        </row>
        <row r="921">
          <cell r="AA921" t="str">
            <v>201820</v>
          </cell>
        </row>
        <row r="922">
          <cell r="AA922" t="str">
            <v>201821</v>
          </cell>
        </row>
        <row r="923">
          <cell r="AA923" t="str">
            <v>201822</v>
          </cell>
        </row>
        <row r="924">
          <cell r="AA924" t="str">
            <v>201823</v>
          </cell>
        </row>
        <row r="925">
          <cell r="AA925" t="str">
            <v>201824</v>
          </cell>
        </row>
        <row r="926">
          <cell r="AA926" t="str">
            <v>201825</v>
          </cell>
        </row>
        <row r="927">
          <cell r="AA927" t="str">
            <v>201826</v>
          </cell>
        </row>
        <row r="928">
          <cell r="AA928" t="str">
            <v>201827</v>
          </cell>
        </row>
        <row r="929">
          <cell r="AA929" t="str">
            <v>201828</v>
          </cell>
        </row>
        <row r="930">
          <cell r="AA930" t="str">
            <v>201829</v>
          </cell>
        </row>
        <row r="931">
          <cell r="AA931" t="str">
            <v>201830</v>
          </cell>
        </row>
        <row r="932">
          <cell r="AA932" t="str">
            <v>201831</v>
          </cell>
        </row>
        <row r="933">
          <cell r="AA933" t="str">
            <v>201832</v>
          </cell>
        </row>
        <row r="934">
          <cell r="AA934" t="str">
            <v>201833</v>
          </cell>
        </row>
        <row r="935">
          <cell r="AA935" t="str">
            <v>201834</v>
          </cell>
        </row>
        <row r="936">
          <cell r="AA936" t="str">
            <v>201835</v>
          </cell>
        </row>
        <row r="937">
          <cell r="AA937" t="str">
            <v>201836</v>
          </cell>
        </row>
        <row r="938">
          <cell r="AA938" t="str">
            <v>201837</v>
          </cell>
        </row>
        <row r="939">
          <cell r="AA939" t="str">
            <v>201838</v>
          </cell>
        </row>
        <row r="940">
          <cell r="AA940" t="str">
            <v>201839</v>
          </cell>
        </row>
        <row r="941">
          <cell r="AA941" t="str">
            <v>201840</v>
          </cell>
        </row>
        <row r="942">
          <cell r="AA942" t="str">
            <v>201841</v>
          </cell>
        </row>
        <row r="943">
          <cell r="AA943" t="str">
            <v>201842</v>
          </cell>
        </row>
        <row r="944">
          <cell r="AA944" t="str">
            <v>201843</v>
          </cell>
        </row>
        <row r="945">
          <cell r="AA945" t="str">
            <v>201844</v>
          </cell>
        </row>
        <row r="946">
          <cell r="AA946" t="str">
            <v>201845</v>
          </cell>
        </row>
        <row r="947">
          <cell r="AA947" t="str">
            <v>201846</v>
          </cell>
        </row>
        <row r="948">
          <cell r="AA948" t="str">
            <v>201847</v>
          </cell>
        </row>
        <row r="949">
          <cell r="AA949" t="str">
            <v>201848</v>
          </cell>
        </row>
        <row r="950">
          <cell r="AA950" t="str">
            <v>201849</v>
          </cell>
        </row>
        <row r="951">
          <cell r="AA951" t="str">
            <v>201850</v>
          </cell>
        </row>
        <row r="952">
          <cell r="AA952" t="str">
            <v>201851</v>
          </cell>
        </row>
        <row r="953">
          <cell r="AA953" t="str">
            <v>201852</v>
          </cell>
        </row>
        <row r="954">
          <cell r="AA954" t="str">
            <v>201853</v>
          </cell>
        </row>
        <row r="955">
          <cell r="AA955" t="str">
            <v>201854</v>
          </cell>
        </row>
        <row r="956">
          <cell r="AA956" t="str">
            <v>201855</v>
          </cell>
        </row>
        <row r="957">
          <cell r="AA957" t="str">
            <v>201856</v>
          </cell>
        </row>
        <row r="958">
          <cell r="AA958" t="str">
            <v>201857</v>
          </cell>
        </row>
        <row r="959">
          <cell r="AA959" t="str">
            <v>201858</v>
          </cell>
        </row>
        <row r="960">
          <cell r="AA960" t="str">
            <v>201859</v>
          </cell>
        </row>
        <row r="961">
          <cell r="AA961" t="str">
            <v>201860</v>
          </cell>
        </row>
        <row r="962">
          <cell r="AA962" t="str">
            <v>201861</v>
          </cell>
        </row>
        <row r="963">
          <cell r="AA963" t="str">
            <v>201862</v>
          </cell>
        </row>
        <row r="964">
          <cell r="AA964" t="str">
            <v>201863</v>
          </cell>
        </row>
        <row r="965">
          <cell r="AA965" t="str">
            <v>201864</v>
          </cell>
        </row>
        <row r="966">
          <cell r="AA966" t="str">
            <v>201865</v>
          </cell>
        </row>
        <row r="967">
          <cell r="AA967" t="str">
            <v>201866</v>
          </cell>
        </row>
        <row r="968">
          <cell r="AA968" t="str">
            <v>201867</v>
          </cell>
        </row>
        <row r="969">
          <cell r="AA969" t="str">
            <v>201868</v>
          </cell>
        </row>
        <row r="970">
          <cell r="AA970" t="str">
            <v>201869</v>
          </cell>
        </row>
        <row r="971">
          <cell r="AA971" t="str">
            <v>201870</v>
          </cell>
        </row>
        <row r="972">
          <cell r="AA972" t="str">
            <v>201871</v>
          </cell>
        </row>
        <row r="973">
          <cell r="AA973" t="str">
            <v>201872</v>
          </cell>
        </row>
        <row r="974">
          <cell r="AA974" t="str">
            <v>201873</v>
          </cell>
        </row>
        <row r="975">
          <cell r="AA975" t="str">
            <v>201874</v>
          </cell>
        </row>
        <row r="976">
          <cell r="AA976" t="str">
            <v>201875</v>
          </cell>
        </row>
        <row r="977">
          <cell r="AA977" t="str">
            <v>201876</v>
          </cell>
        </row>
        <row r="978">
          <cell r="AA978" t="str">
            <v>201877</v>
          </cell>
        </row>
        <row r="979">
          <cell r="AA979" t="str">
            <v>201878</v>
          </cell>
        </row>
        <row r="980">
          <cell r="AA980" t="str">
            <v>201879</v>
          </cell>
        </row>
        <row r="981">
          <cell r="AA981" t="str">
            <v>201880</v>
          </cell>
        </row>
        <row r="982">
          <cell r="AA982" t="str">
            <v>201881</v>
          </cell>
        </row>
        <row r="983">
          <cell r="AA983" t="str">
            <v>201882</v>
          </cell>
        </row>
        <row r="984">
          <cell r="AA984" t="str">
            <v>201883</v>
          </cell>
        </row>
        <row r="985">
          <cell r="AA985" t="str">
            <v>201884</v>
          </cell>
        </row>
        <row r="986">
          <cell r="AA986" t="str">
            <v>201885</v>
          </cell>
        </row>
        <row r="987">
          <cell r="AA987" t="str">
            <v>201886</v>
          </cell>
        </row>
        <row r="988">
          <cell r="AA988" t="str">
            <v>201887</v>
          </cell>
        </row>
        <row r="989">
          <cell r="AA989" t="str">
            <v>201888</v>
          </cell>
        </row>
        <row r="990">
          <cell r="AA990" t="str">
            <v>201889</v>
          </cell>
        </row>
        <row r="991">
          <cell r="AA991" t="str">
            <v>201890</v>
          </cell>
        </row>
        <row r="992">
          <cell r="AA992" t="str">
            <v>201891</v>
          </cell>
        </row>
        <row r="993">
          <cell r="AA993" t="str">
            <v>201892</v>
          </cell>
        </row>
        <row r="994">
          <cell r="AA994" t="str">
            <v>201893</v>
          </cell>
        </row>
        <row r="995">
          <cell r="AA995" t="str">
            <v>201894</v>
          </cell>
        </row>
        <row r="996">
          <cell r="AA996" t="str">
            <v>201895</v>
          </cell>
        </row>
        <row r="997">
          <cell r="AA997" t="str">
            <v>201896</v>
          </cell>
        </row>
        <row r="998">
          <cell r="AA998" t="str">
            <v>201897</v>
          </cell>
        </row>
        <row r="999">
          <cell r="AA999" t="str">
            <v>201898</v>
          </cell>
        </row>
        <row r="1000">
          <cell r="AA1000" t="str">
            <v>201899</v>
          </cell>
        </row>
        <row r="1001">
          <cell r="AA1001" t="str">
            <v>201900</v>
          </cell>
        </row>
        <row r="1002">
          <cell r="AA1002" t="str">
            <v>201901</v>
          </cell>
        </row>
        <row r="1003">
          <cell r="AA1003" t="str">
            <v>201902</v>
          </cell>
        </row>
        <row r="1004">
          <cell r="AA1004" t="str">
            <v>201903</v>
          </cell>
        </row>
        <row r="1005">
          <cell r="AA1005" t="str">
            <v>201904</v>
          </cell>
        </row>
        <row r="1006">
          <cell r="AA1006" t="str">
            <v>201905</v>
          </cell>
        </row>
        <row r="1007">
          <cell r="AA1007" t="str">
            <v>201906</v>
          </cell>
        </row>
        <row r="1008">
          <cell r="AA1008" t="str">
            <v>201907</v>
          </cell>
        </row>
        <row r="1009">
          <cell r="AA1009" t="str">
            <v>201908</v>
          </cell>
        </row>
        <row r="1010">
          <cell r="AA1010" t="str">
            <v>201909</v>
          </cell>
        </row>
        <row r="1011">
          <cell r="AA1011" t="str">
            <v>201910</v>
          </cell>
        </row>
        <row r="1012">
          <cell r="AA1012" t="str">
            <v>201911</v>
          </cell>
        </row>
        <row r="1013">
          <cell r="AA1013" t="str">
            <v>201912</v>
          </cell>
        </row>
        <row r="1014">
          <cell r="AA1014" t="str">
            <v>201913</v>
          </cell>
        </row>
        <row r="1015">
          <cell r="AA1015" t="str">
            <v>201914</v>
          </cell>
        </row>
        <row r="1016">
          <cell r="AA1016" t="str">
            <v>201915</v>
          </cell>
        </row>
        <row r="1017">
          <cell r="AA1017" t="str">
            <v>201916</v>
          </cell>
        </row>
        <row r="1018">
          <cell r="AA1018" t="str">
            <v>201917</v>
          </cell>
        </row>
        <row r="1019">
          <cell r="AA1019" t="str">
            <v>201918</v>
          </cell>
        </row>
        <row r="1020">
          <cell r="AA1020" t="str">
            <v>201919</v>
          </cell>
        </row>
        <row r="1021">
          <cell r="AA1021" t="str">
            <v>201920</v>
          </cell>
        </row>
        <row r="1022">
          <cell r="AA1022" t="str">
            <v>201921</v>
          </cell>
        </row>
        <row r="1023">
          <cell r="AA1023" t="str">
            <v>201922</v>
          </cell>
        </row>
        <row r="1024">
          <cell r="AA1024" t="str">
            <v>201923</v>
          </cell>
        </row>
        <row r="1025">
          <cell r="AA1025" t="str">
            <v>201924</v>
          </cell>
        </row>
        <row r="1026">
          <cell r="AA1026" t="str">
            <v>201925</v>
          </cell>
        </row>
        <row r="1027">
          <cell r="AA1027" t="str">
            <v>201926</v>
          </cell>
        </row>
        <row r="1028">
          <cell r="AA1028" t="str">
            <v>201927</v>
          </cell>
        </row>
        <row r="1029">
          <cell r="AA1029" t="str">
            <v>201928</v>
          </cell>
        </row>
        <row r="1030">
          <cell r="AA1030" t="str">
            <v>201929</v>
          </cell>
        </row>
        <row r="1031">
          <cell r="AA1031" t="str">
            <v>201930</v>
          </cell>
        </row>
        <row r="1032">
          <cell r="AA1032" t="str">
            <v>201931</v>
          </cell>
        </row>
        <row r="1033">
          <cell r="AA1033" t="str">
            <v>201932</v>
          </cell>
        </row>
        <row r="1034">
          <cell r="AA1034" t="str">
            <v>201933</v>
          </cell>
        </row>
        <row r="1035">
          <cell r="AA1035" t="str">
            <v>201934</v>
          </cell>
        </row>
        <row r="1036">
          <cell r="AA1036" t="str">
            <v>201935</v>
          </cell>
        </row>
        <row r="1037">
          <cell r="AA1037" t="str">
            <v>201936</v>
          </cell>
        </row>
        <row r="1038">
          <cell r="AA1038" t="str">
            <v>201937</v>
          </cell>
        </row>
        <row r="1039">
          <cell r="AA1039" t="str">
            <v>201938</v>
          </cell>
        </row>
        <row r="1040">
          <cell r="AA1040" t="str">
            <v>201939</v>
          </cell>
        </row>
        <row r="1041">
          <cell r="AA1041" t="str">
            <v>201940</v>
          </cell>
        </row>
        <row r="1042">
          <cell r="AA1042" t="str">
            <v>201941</v>
          </cell>
        </row>
        <row r="1043">
          <cell r="AA1043" t="str">
            <v>201942</v>
          </cell>
        </row>
        <row r="1044">
          <cell r="AA1044" t="str">
            <v>201943</v>
          </cell>
        </row>
        <row r="1045">
          <cell r="AA1045" t="str">
            <v>201944</v>
          </cell>
        </row>
        <row r="1046">
          <cell r="AA1046" t="str">
            <v>201945</v>
          </cell>
        </row>
        <row r="1047">
          <cell r="AA1047" t="str">
            <v>201946</v>
          </cell>
        </row>
        <row r="1048">
          <cell r="AA1048" t="str">
            <v>201947</v>
          </cell>
        </row>
        <row r="1049">
          <cell r="AA1049" t="str">
            <v>201948</v>
          </cell>
        </row>
        <row r="1050">
          <cell r="AA1050" t="str">
            <v>201949</v>
          </cell>
        </row>
        <row r="1051">
          <cell r="AA1051" t="str">
            <v>201950</v>
          </cell>
        </row>
        <row r="1052">
          <cell r="AA1052" t="str">
            <v>201951</v>
          </cell>
        </row>
        <row r="1053">
          <cell r="AA1053" t="str">
            <v>201952</v>
          </cell>
        </row>
        <row r="1054">
          <cell r="AA1054" t="str">
            <v>201953</v>
          </cell>
        </row>
        <row r="1055">
          <cell r="AA1055" t="str">
            <v>201954</v>
          </cell>
        </row>
        <row r="1056">
          <cell r="AA1056" t="str">
            <v>201955</v>
          </cell>
        </row>
        <row r="1057">
          <cell r="AA1057" t="str">
            <v>201956</v>
          </cell>
        </row>
        <row r="1058">
          <cell r="AA1058" t="str">
            <v>201957</v>
          </cell>
        </row>
        <row r="1059">
          <cell r="AA1059" t="str">
            <v>201958</v>
          </cell>
        </row>
        <row r="1060">
          <cell r="AA1060" t="str">
            <v>201959</v>
          </cell>
        </row>
        <row r="1061">
          <cell r="AA1061" t="str">
            <v>201960</v>
          </cell>
        </row>
        <row r="1062">
          <cell r="AA1062" t="str">
            <v>201961</v>
          </cell>
        </row>
        <row r="1063">
          <cell r="AA1063" t="str">
            <v>201962</v>
          </cell>
        </row>
        <row r="1064">
          <cell r="AA1064" t="str">
            <v>201963</v>
          </cell>
        </row>
        <row r="1065">
          <cell r="AA1065" t="str">
            <v>201964</v>
          </cell>
        </row>
        <row r="1066">
          <cell r="AA1066" t="str">
            <v>201965</v>
          </cell>
        </row>
        <row r="1067">
          <cell r="AA1067" t="str">
            <v>201966</v>
          </cell>
        </row>
        <row r="1068">
          <cell r="AA1068" t="str">
            <v>201967</v>
          </cell>
        </row>
        <row r="1069">
          <cell r="AA1069" t="str">
            <v>201968</v>
          </cell>
        </row>
        <row r="1070">
          <cell r="AA1070" t="str">
            <v>201969</v>
          </cell>
        </row>
        <row r="1071">
          <cell r="AA1071" t="str">
            <v>201970</v>
          </cell>
        </row>
        <row r="1072">
          <cell r="AA1072" t="str">
            <v>201971</v>
          </cell>
        </row>
        <row r="1073">
          <cell r="AA1073" t="str">
            <v>201972</v>
          </cell>
        </row>
        <row r="1074">
          <cell r="AA1074" t="str">
            <v>201973</v>
          </cell>
        </row>
        <row r="1075">
          <cell r="AA1075" t="str">
            <v>201974</v>
          </cell>
        </row>
        <row r="1076">
          <cell r="AA1076" t="str">
            <v>201975</v>
          </cell>
        </row>
        <row r="1077">
          <cell r="AA1077" t="str">
            <v>201976</v>
          </cell>
        </row>
        <row r="1078">
          <cell r="AA1078" t="str">
            <v>201977</v>
          </cell>
        </row>
        <row r="1079">
          <cell r="AA1079" t="str">
            <v>201978</v>
          </cell>
        </row>
        <row r="1080">
          <cell r="AA1080" t="str">
            <v>201979</v>
          </cell>
        </row>
        <row r="1081">
          <cell r="AA1081" t="str">
            <v>201980</v>
          </cell>
        </row>
        <row r="1082">
          <cell r="AA1082" t="str">
            <v>201981</v>
          </cell>
        </row>
        <row r="1083">
          <cell r="AA1083" t="str">
            <v>201982</v>
          </cell>
        </row>
        <row r="1084">
          <cell r="AA1084" t="str">
            <v>201983</v>
          </cell>
        </row>
        <row r="1085">
          <cell r="AA1085" t="str">
            <v>201984</v>
          </cell>
        </row>
        <row r="1086">
          <cell r="AA1086" t="str">
            <v>201985</v>
          </cell>
        </row>
        <row r="1087">
          <cell r="AA1087" t="str">
            <v>201986</v>
          </cell>
        </row>
        <row r="1088">
          <cell r="AA1088" t="str">
            <v>201987</v>
          </cell>
        </row>
        <row r="1089">
          <cell r="AA1089" t="str">
            <v>201988</v>
          </cell>
        </row>
        <row r="1090">
          <cell r="AA1090" t="str">
            <v>201989</v>
          </cell>
        </row>
        <row r="1091">
          <cell r="AA1091" t="str">
            <v>201990</v>
          </cell>
        </row>
        <row r="1092">
          <cell r="AA1092" t="str">
            <v>201991</v>
          </cell>
        </row>
        <row r="1093">
          <cell r="AA1093" t="str">
            <v>201992</v>
          </cell>
        </row>
        <row r="1094">
          <cell r="AA1094" t="str">
            <v>201993</v>
          </cell>
        </row>
        <row r="1095">
          <cell r="AA1095" t="str">
            <v>201994</v>
          </cell>
        </row>
        <row r="1096">
          <cell r="AA1096" t="str">
            <v>201995</v>
          </cell>
        </row>
        <row r="1097">
          <cell r="AA1097" t="str">
            <v>201996</v>
          </cell>
        </row>
        <row r="1098">
          <cell r="AA1098" t="str">
            <v>201997</v>
          </cell>
        </row>
        <row r="1099">
          <cell r="AA1099" t="str">
            <v>201998</v>
          </cell>
        </row>
        <row r="1100">
          <cell r="AA1100" t="str">
            <v>201999</v>
          </cell>
        </row>
        <row r="1101">
          <cell r="AA1101" t="str">
            <v>202000</v>
          </cell>
        </row>
        <row r="1102">
          <cell r="AA1102" t="str">
            <v>202001</v>
          </cell>
        </row>
        <row r="1103">
          <cell r="AA1103" t="str">
            <v>202002</v>
          </cell>
        </row>
        <row r="1104">
          <cell r="AA1104" t="str">
            <v>202003</v>
          </cell>
        </row>
        <row r="1105">
          <cell r="AA1105" t="str">
            <v>202004</v>
          </cell>
        </row>
        <row r="1106">
          <cell r="AA1106" t="str">
            <v>202005</v>
          </cell>
        </row>
        <row r="1107">
          <cell r="AA1107" t="str">
            <v>202006</v>
          </cell>
        </row>
        <row r="1108">
          <cell r="AA1108" t="str">
            <v>202007</v>
          </cell>
        </row>
        <row r="1109">
          <cell r="AA1109" t="str">
            <v>202008</v>
          </cell>
        </row>
        <row r="1110">
          <cell r="AA1110" t="str">
            <v>202009</v>
          </cell>
        </row>
        <row r="1111">
          <cell r="AA1111" t="str">
            <v>202010</v>
          </cell>
        </row>
        <row r="1112">
          <cell r="AA1112" t="str">
            <v>202011</v>
          </cell>
        </row>
        <row r="1113">
          <cell r="AA1113" t="str">
            <v>202012</v>
          </cell>
        </row>
        <row r="1114">
          <cell r="AA1114" t="str">
            <v>202013</v>
          </cell>
        </row>
        <row r="1115">
          <cell r="AA1115" t="str">
            <v>202014</v>
          </cell>
        </row>
        <row r="1116">
          <cell r="AA1116" t="str">
            <v>202015</v>
          </cell>
        </row>
        <row r="1117">
          <cell r="AA1117" t="str">
            <v>202016</v>
          </cell>
        </row>
        <row r="1118">
          <cell r="AA1118" t="str">
            <v>202017</v>
          </cell>
        </row>
        <row r="1119">
          <cell r="AA1119" t="str">
            <v>202018</v>
          </cell>
        </row>
        <row r="1120">
          <cell r="AA1120" t="str">
            <v>202019</v>
          </cell>
        </row>
        <row r="1121">
          <cell r="AA1121" t="str">
            <v>202020</v>
          </cell>
        </row>
        <row r="1122">
          <cell r="AA1122" t="str">
            <v>202021</v>
          </cell>
        </row>
        <row r="1123">
          <cell r="AA1123" t="str">
            <v>202022</v>
          </cell>
        </row>
        <row r="1124">
          <cell r="AA1124" t="str">
            <v>202023</v>
          </cell>
        </row>
        <row r="1125">
          <cell r="AA1125" t="str">
            <v>202024</v>
          </cell>
        </row>
        <row r="1126">
          <cell r="AA1126" t="str">
            <v>202025</v>
          </cell>
        </row>
        <row r="1127">
          <cell r="AA1127" t="str">
            <v>202026</v>
          </cell>
        </row>
        <row r="1128">
          <cell r="AA1128" t="str">
            <v>202027</v>
          </cell>
        </row>
        <row r="1129">
          <cell r="AA1129" t="str">
            <v>202028</v>
          </cell>
        </row>
        <row r="1130">
          <cell r="AA1130" t="str">
            <v>202029</v>
          </cell>
        </row>
        <row r="1131">
          <cell r="AA1131" t="str">
            <v>202030</v>
          </cell>
        </row>
        <row r="1132">
          <cell r="AA1132" t="str">
            <v>202031</v>
          </cell>
        </row>
        <row r="1133">
          <cell r="AA1133" t="str">
            <v>202032</v>
          </cell>
        </row>
        <row r="1134">
          <cell r="AA1134" t="str">
            <v>202033</v>
          </cell>
        </row>
        <row r="1135">
          <cell r="AA1135" t="str">
            <v>202034</v>
          </cell>
        </row>
        <row r="1136">
          <cell r="AA1136" t="str">
            <v>202035</v>
          </cell>
        </row>
        <row r="1137">
          <cell r="AA1137" t="str">
            <v>202036</v>
          </cell>
        </row>
        <row r="1138">
          <cell r="AA1138" t="str">
            <v>202037</v>
          </cell>
        </row>
        <row r="1139">
          <cell r="AA1139" t="str">
            <v>202038</v>
          </cell>
        </row>
        <row r="1140">
          <cell r="AA1140" t="str">
            <v>202039</v>
          </cell>
        </row>
        <row r="1141">
          <cell r="AA1141" t="str">
            <v>202040</v>
          </cell>
        </row>
        <row r="1142">
          <cell r="AA1142" t="str">
            <v>202041</v>
          </cell>
        </row>
        <row r="1143">
          <cell r="AA1143" t="str">
            <v>202042</v>
          </cell>
        </row>
        <row r="1144">
          <cell r="AA1144" t="str">
            <v>202043</v>
          </cell>
        </row>
        <row r="1145">
          <cell r="AA1145" t="str">
            <v>202044</v>
          </cell>
        </row>
        <row r="1146">
          <cell r="AA1146" t="str">
            <v>202045</v>
          </cell>
        </row>
        <row r="1147">
          <cell r="AA1147" t="str">
            <v>202046</v>
          </cell>
        </row>
        <row r="1148">
          <cell r="AA1148" t="str">
            <v>202047</v>
          </cell>
        </row>
        <row r="1149">
          <cell r="AA1149" t="str">
            <v>202048</v>
          </cell>
        </row>
        <row r="1150">
          <cell r="AA1150" t="str">
            <v>202049</v>
          </cell>
        </row>
        <row r="1151">
          <cell r="AA1151" t="str">
            <v>202050</v>
          </cell>
        </row>
        <row r="1152">
          <cell r="AA1152" t="str">
            <v>202051</v>
          </cell>
        </row>
        <row r="1153">
          <cell r="AA1153" t="str">
            <v>202052</v>
          </cell>
        </row>
        <row r="1154">
          <cell r="AA1154" t="str">
            <v>202053</v>
          </cell>
        </row>
        <row r="1155">
          <cell r="AA1155" t="str">
            <v>202054</v>
          </cell>
        </row>
        <row r="1156">
          <cell r="AA1156" t="str">
            <v>202055</v>
          </cell>
        </row>
        <row r="1157">
          <cell r="AA1157" t="str">
            <v>202056</v>
          </cell>
        </row>
        <row r="1158">
          <cell r="AA1158" t="str">
            <v>202057</v>
          </cell>
        </row>
        <row r="1159">
          <cell r="AA1159" t="str">
            <v>202058</v>
          </cell>
        </row>
        <row r="1160">
          <cell r="AA1160" t="str">
            <v>202059</v>
          </cell>
        </row>
        <row r="1161">
          <cell r="AA1161" t="str">
            <v>202060</v>
          </cell>
        </row>
        <row r="1162">
          <cell r="AA1162" t="str">
            <v>202061</v>
          </cell>
        </row>
        <row r="1163">
          <cell r="AA1163" t="str">
            <v>202062</v>
          </cell>
        </row>
        <row r="1164">
          <cell r="AA1164" t="str">
            <v>202063</v>
          </cell>
        </row>
        <row r="1165">
          <cell r="AA1165" t="str">
            <v>202064</v>
          </cell>
        </row>
        <row r="1166">
          <cell r="AA1166" t="str">
            <v>202065</v>
          </cell>
        </row>
        <row r="1167">
          <cell r="AA1167" t="str">
            <v>202066</v>
          </cell>
        </row>
        <row r="1168">
          <cell r="AA1168" t="str">
            <v>202067</v>
          </cell>
        </row>
        <row r="1169">
          <cell r="AA1169" t="str">
            <v>202068</v>
          </cell>
        </row>
        <row r="1170">
          <cell r="AA1170" t="str">
            <v>202069</v>
          </cell>
        </row>
        <row r="1171">
          <cell r="AA1171" t="str">
            <v>202070</v>
          </cell>
        </row>
        <row r="1172">
          <cell r="AA1172" t="str">
            <v>202071</v>
          </cell>
        </row>
        <row r="1173">
          <cell r="AA1173" t="str">
            <v>202072</v>
          </cell>
        </row>
        <row r="1174">
          <cell r="AA1174" t="str">
            <v>202073</v>
          </cell>
        </row>
        <row r="1175">
          <cell r="AA1175" t="str">
            <v>202074</v>
          </cell>
        </row>
        <row r="1176">
          <cell r="AA1176" t="str">
            <v>202075</v>
          </cell>
        </row>
        <row r="1177">
          <cell r="AA1177" t="str">
            <v>202076</v>
          </cell>
        </row>
        <row r="1178">
          <cell r="AA1178" t="str">
            <v>202077</v>
          </cell>
        </row>
        <row r="1179">
          <cell r="AA1179" t="str">
            <v>202078</v>
          </cell>
        </row>
        <row r="1180">
          <cell r="AA1180" t="str">
            <v>202079</v>
          </cell>
        </row>
        <row r="1181">
          <cell r="AA1181" t="str">
            <v>202080</v>
          </cell>
        </row>
        <row r="1182">
          <cell r="AA1182" t="str">
            <v>202081</v>
          </cell>
        </row>
        <row r="1183">
          <cell r="AA1183" t="str">
            <v>202082</v>
          </cell>
        </row>
        <row r="1184">
          <cell r="AA1184" t="str">
            <v>202083</v>
          </cell>
        </row>
        <row r="1185">
          <cell r="AA1185" t="str">
            <v>202084</v>
          </cell>
        </row>
        <row r="1186">
          <cell r="AA1186" t="str">
            <v>202085</v>
          </cell>
        </row>
        <row r="1187">
          <cell r="AA1187" t="str">
            <v>202086</v>
          </cell>
        </row>
        <row r="1188">
          <cell r="AA1188" t="str">
            <v>202087</v>
          </cell>
        </row>
        <row r="1189">
          <cell r="AA1189" t="str">
            <v>202088</v>
          </cell>
        </row>
        <row r="1190">
          <cell r="AA1190" t="str">
            <v>202089</v>
          </cell>
        </row>
        <row r="1191">
          <cell r="AA1191" t="str">
            <v>202090</v>
          </cell>
        </row>
        <row r="1192">
          <cell r="AA1192" t="str">
            <v>202091</v>
          </cell>
        </row>
        <row r="1193">
          <cell r="AA1193" t="str">
            <v>202092</v>
          </cell>
        </row>
        <row r="1194">
          <cell r="AA1194" t="str">
            <v>202093</v>
          </cell>
        </row>
        <row r="1195">
          <cell r="AA1195" t="str">
            <v>202094</v>
          </cell>
        </row>
        <row r="1196">
          <cell r="AA1196" t="str">
            <v>202095</v>
          </cell>
        </row>
        <row r="1197">
          <cell r="AA1197" t="str">
            <v>202096</v>
          </cell>
        </row>
        <row r="1198">
          <cell r="AA1198" t="str">
            <v>202097</v>
          </cell>
        </row>
        <row r="1199">
          <cell r="AA1199" t="str">
            <v>202098</v>
          </cell>
        </row>
        <row r="1200">
          <cell r="AA1200" t="str">
            <v>202099</v>
          </cell>
        </row>
        <row r="1201">
          <cell r="AA1201" t="str">
            <v>202100</v>
          </cell>
        </row>
        <row r="1202">
          <cell r="AA1202" t="str">
            <v>202101</v>
          </cell>
        </row>
        <row r="1203">
          <cell r="AA1203" t="str">
            <v>202102</v>
          </cell>
        </row>
        <row r="1204">
          <cell r="AA1204" t="str">
            <v>202103</v>
          </cell>
        </row>
        <row r="1205">
          <cell r="AA1205" t="str">
            <v>202104</v>
          </cell>
        </row>
        <row r="1206">
          <cell r="AA1206" t="str">
            <v>202105</v>
          </cell>
        </row>
        <row r="1207">
          <cell r="AA1207" t="str">
            <v>202106</v>
          </cell>
        </row>
        <row r="1208">
          <cell r="AA1208" t="str">
            <v>202107</v>
          </cell>
        </row>
        <row r="1209">
          <cell r="AA1209" t="str">
            <v>202108</v>
          </cell>
        </row>
        <row r="1210">
          <cell r="AA1210" t="str">
            <v>202109</v>
          </cell>
        </row>
        <row r="1211">
          <cell r="AA1211" t="str">
            <v>202110</v>
          </cell>
        </row>
        <row r="1212">
          <cell r="AA1212" t="str">
            <v>202111</v>
          </cell>
        </row>
        <row r="1213">
          <cell r="AA1213" t="str">
            <v>202112</v>
          </cell>
        </row>
        <row r="1214">
          <cell r="AA1214" t="str">
            <v>202113</v>
          </cell>
        </row>
        <row r="1215">
          <cell r="AA1215" t="str">
            <v>202114</v>
          </cell>
        </row>
        <row r="1216">
          <cell r="AA1216" t="str">
            <v>202115</v>
          </cell>
        </row>
        <row r="1217">
          <cell r="AA1217" t="str">
            <v>202116</v>
          </cell>
        </row>
        <row r="1218">
          <cell r="AA1218" t="str">
            <v>202117</v>
          </cell>
        </row>
        <row r="1219">
          <cell r="AA1219" t="str">
            <v>202118</v>
          </cell>
        </row>
        <row r="1220">
          <cell r="AA1220" t="str">
            <v>202119</v>
          </cell>
        </row>
        <row r="1221">
          <cell r="AA1221" t="str">
            <v>202120</v>
          </cell>
        </row>
        <row r="1222">
          <cell r="AA1222" t="str">
            <v>202121</v>
          </cell>
        </row>
        <row r="1223">
          <cell r="AA1223" t="str">
            <v>202122</v>
          </cell>
        </row>
        <row r="1224">
          <cell r="AA1224" t="str">
            <v>202123</v>
          </cell>
        </row>
        <row r="1225">
          <cell r="AA1225" t="str">
            <v>202124</v>
          </cell>
        </row>
        <row r="1226">
          <cell r="AA1226" t="str">
            <v>202125</v>
          </cell>
        </row>
        <row r="1227">
          <cell r="AA1227" t="str">
            <v>202126</v>
          </cell>
        </row>
        <row r="1228">
          <cell r="AA1228" t="str">
            <v>202127</v>
          </cell>
        </row>
        <row r="1229">
          <cell r="AA1229" t="str">
            <v>202128</v>
          </cell>
        </row>
        <row r="1230">
          <cell r="AA1230" t="str">
            <v>202129</v>
          </cell>
        </row>
        <row r="1231">
          <cell r="AA1231" t="str">
            <v>202130</v>
          </cell>
        </row>
        <row r="1232">
          <cell r="AA1232" t="str">
            <v>202131</v>
          </cell>
        </row>
        <row r="1233">
          <cell r="AA1233" t="str">
            <v>202132</v>
          </cell>
        </row>
        <row r="1234">
          <cell r="AA1234" t="str">
            <v>202133</v>
          </cell>
        </row>
        <row r="1235">
          <cell r="AA1235" t="str">
            <v>202134</v>
          </cell>
        </row>
        <row r="1236">
          <cell r="AA1236" t="str">
            <v>202135</v>
          </cell>
        </row>
        <row r="1237">
          <cell r="AA1237" t="str">
            <v>202136</v>
          </cell>
        </row>
        <row r="1238">
          <cell r="AA1238" t="str">
            <v>202137</v>
          </cell>
        </row>
        <row r="1239">
          <cell r="AA1239" t="str">
            <v>202138</v>
          </cell>
        </row>
        <row r="1240">
          <cell r="AA1240" t="str">
            <v>202139</v>
          </cell>
        </row>
        <row r="1241">
          <cell r="AA1241" t="str">
            <v>202140</v>
          </cell>
        </row>
        <row r="1242">
          <cell r="AA1242" t="str">
            <v>202141</v>
          </cell>
        </row>
        <row r="1243">
          <cell r="AA1243" t="str">
            <v>202142</v>
          </cell>
        </row>
        <row r="1244">
          <cell r="AA1244" t="str">
            <v>202143</v>
          </cell>
        </row>
        <row r="1245">
          <cell r="AA1245" t="str">
            <v>202144</v>
          </cell>
        </row>
        <row r="1246">
          <cell r="AA1246" t="str">
            <v>202145</v>
          </cell>
        </row>
        <row r="1247">
          <cell r="AA1247" t="str">
            <v>202146</v>
          </cell>
        </row>
        <row r="1248">
          <cell r="AA1248" t="str">
            <v>202147</v>
          </cell>
        </row>
        <row r="1249">
          <cell r="AA1249" t="str">
            <v>202148</v>
          </cell>
        </row>
        <row r="1250">
          <cell r="AA1250" t="str">
            <v>202149</v>
          </cell>
        </row>
        <row r="1251">
          <cell r="AA1251" t="str">
            <v>202150</v>
          </cell>
        </row>
        <row r="1252">
          <cell r="AA1252" t="str">
            <v>202151</v>
          </cell>
        </row>
        <row r="1253">
          <cell r="AA1253" t="str">
            <v>202152</v>
          </cell>
        </row>
        <row r="1254">
          <cell r="AA1254" t="str">
            <v>202153</v>
          </cell>
        </row>
        <row r="1255">
          <cell r="AA1255" t="str">
            <v>202154</v>
          </cell>
        </row>
        <row r="1256">
          <cell r="AA1256" t="str">
            <v>202155</v>
          </cell>
        </row>
        <row r="1257">
          <cell r="AA1257" t="str">
            <v>202156</v>
          </cell>
        </row>
        <row r="1258">
          <cell r="AA1258" t="str">
            <v>202157</v>
          </cell>
        </row>
        <row r="1259">
          <cell r="AA1259" t="str">
            <v>202158</v>
          </cell>
        </row>
        <row r="1260">
          <cell r="AA1260" t="str">
            <v>202159</v>
          </cell>
        </row>
        <row r="1261">
          <cell r="AA1261" t="str">
            <v>202160</v>
          </cell>
        </row>
        <row r="1262">
          <cell r="AA1262" t="str">
            <v>202161</v>
          </cell>
        </row>
        <row r="1263">
          <cell r="AA1263" t="str">
            <v>202162</v>
          </cell>
        </row>
        <row r="1264">
          <cell r="AA1264" t="str">
            <v>202163</v>
          </cell>
        </row>
        <row r="1265">
          <cell r="AA1265" t="str">
            <v>202164</v>
          </cell>
        </row>
        <row r="1266">
          <cell r="AA1266" t="str">
            <v>202165</v>
          </cell>
        </row>
        <row r="1267">
          <cell r="AA1267" t="str">
            <v>202166</v>
          </cell>
        </row>
        <row r="1268">
          <cell r="AA1268" t="str">
            <v>202167</v>
          </cell>
        </row>
        <row r="1269">
          <cell r="AA1269" t="str">
            <v>202168</v>
          </cell>
        </row>
        <row r="1270">
          <cell r="AA1270" t="str">
            <v>202169</v>
          </cell>
        </row>
        <row r="1271">
          <cell r="AA1271" t="str">
            <v>202170</v>
          </cell>
        </row>
        <row r="1272">
          <cell r="AA1272" t="str">
            <v>202171</v>
          </cell>
        </row>
        <row r="1273">
          <cell r="AA1273" t="str">
            <v>202172</v>
          </cell>
        </row>
        <row r="1274">
          <cell r="AA1274" t="str">
            <v>202173</v>
          </cell>
        </row>
        <row r="1275">
          <cell r="AA1275" t="str">
            <v>202174</v>
          </cell>
        </row>
        <row r="1276">
          <cell r="AA1276" t="str">
            <v>202175</v>
          </cell>
        </row>
        <row r="1277">
          <cell r="AA1277" t="str">
            <v>202176</v>
          </cell>
        </row>
        <row r="1278">
          <cell r="AA1278" t="str">
            <v>202177</v>
          </cell>
        </row>
        <row r="1279">
          <cell r="AA1279" t="str">
            <v>202178</v>
          </cell>
        </row>
        <row r="1280">
          <cell r="AA1280" t="str">
            <v>202179</v>
          </cell>
        </row>
        <row r="1281">
          <cell r="AA1281" t="str">
            <v>202180</v>
          </cell>
        </row>
        <row r="1282">
          <cell r="AA1282" t="str">
            <v>202181</v>
          </cell>
        </row>
        <row r="1283">
          <cell r="AA1283" t="str">
            <v>202182</v>
          </cell>
        </row>
        <row r="1284">
          <cell r="AA1284" t="str">
            <v>202183</v>
          </cell>
        </row>
        <row r="1285">
          <cell r="AA1285" t="str">
            <v>202184</v>
          </cell>
        </row>
        <row r="1286">
          <cell r="AA1286" t="str">
            <v>202185</v>
          </cell>
        </row>
        <row r="1287">
          <cell r="AA1287" t="str">
            <v>202186</v>
          </cell>
        </row>
        <row r="1288">
          <cell r="AA1288" t="str">
            <v>202187</v>
          </cell>
        </row>
        <row r="1289">
          <cell r="AA1289" t="str">
            <v>202188</v>
          </cell>
        </row>
        <row r="1290">
          <cell r="AA1290" t="str">
            <v>202189</v>
          </cell>
        </row>
        <row r="1291">
          <cell r="AA1291" t="str">
            <v>202190</v>
          </cell>
        </row>
        <row r="1292">
          <cell r="AA1292" t="str">
            <v>202191</v>
          </cell>
        </row>
        <row r="1293">
          <cell r="AA1293" t="str">
            <v>202192</v>
          </cell>
        </row>
        <row r="1294">
          <cell r="AA1294" t="str">
            <v>202193</v>
          </cell>
        </row>
        <row r="1295">
          <cell r="AA1295" t="str">
            <v>202194</v>
          </cell>
        </row>
        <row r="1296">
          <cell r="AA1296" t="str">
            <v>202195</v>
          </cell>
        </row>
        <row r="1297">
          <cell r="AA1297" t="str">
            <v>202196</v>
          </cell>
        </row>
        <row r="1298">
          <cell r="AA1298" t="str">
            <v>202197</v>
          </cell>
        </row>
        <row r="1299">
          <cell r="AA1299" t="str">
            <v>202198</v>
          </cell>
        </row>
        <row r="1300">
          <cell r="AA1300" t="str">
            <v>202199</v>
          </cell>
        </row>
        <row r="1301">
          <cell r="AA1301" t="str">
            <v>202200</v>
          </cell>
        </row>
        <row r="1302">
          <cell r="AA1302" t="str">
            <v>202201</v>
          </cell>
        </row>
        <row r="1303">
          <cell r="AA1303" t="str">
            <v>202202</v>
          </cell>
        </row>
        <row r="1304">
          <cell r="AA1304" t="str">
            <v>202203</v>
          </cell>
        </row>
        <row r="1305">
          <cell r="AA1305" t="str">
            <v>202204</v>
          </cell>
        </row>
        <row r="1306">
          <cell r="AA1306" t="str">
            <v>202205</v>
          </cell>
        </row>
        <row r="1307">
          <cell r="AA1307" t="str">
            <v>202206</v>
          </cell>
        </row>
        <row r="1308">
          <cell r="AA1308" t="str">
            <v>202207</v>
          </cell>
        </row>
        <row r="1309">
          <cell r="AA1309" t="str">
            <v>202208</v>
          </cell>
        </row>
        <row r="1310">
          <cell r="AA1310" t="str">
            <v>202209</v>
          </cell>
        </row>
        <row r="1311">
          <cell r="AA1311" t="str">
            <v>202210</v>
          </cell>
        </row>
        <row r="1312">
          <cell r="AA1312" t="str">
            <v>202211</v>
          </cell>
        </row>
        <row r="1313">
          <cell r="AA1313" t="str">
            <v>202212</v>
          </cell>
        </row>
        <row r="1314">
          <cell r="AA1314" t="str">
            <v>202213</v>
          </cell>
        </row>
        <row r="1315">
          <cell r="AA1315" t="str">
            <v>202214</v>
          </cell>
        </row>
        <row r="1316">
          <cell r="AA1316" t="str">
            <v>202215</v>
          </cell>
        </row>
        <row r="1317">
          <cell r="AA1317" t="str">
            <v>202216</v>
          </cell>
        </row>
        <row r="1318">
          <cell r="AA1318" t="str">
            <v>202217</v>
          </cell>
        </row>
        <row r="1319">
          <cell r="AA1319" t="str">
            <v>202218</v>
          </cell>
        </row>
        <row r="1320">
          <cell r="AA1320" t="str">
            <v>202219</v>
          </cell>
        </row>
        <row r="1321">
          <cell r="AA1321" t="str">
            <v>202220</v>
          </cell>
        </row>
        <row r="1322">
          <cell r="AA1322" t="str">
            <v>202221</v>
          </cell>
        </row>
        <row r="1323">
          <cell r="AA1323" t="str">
            <v>202222</v>
          </cell>
        </row>
        <row r="1324">
          <cell r="AA1324" t="str">
            <v>202223</v>
          </cell>
        </row>
        <row r="1325">
          <cell r="AA1325" t="str">
            <v>202224</v>
          </cell>
        </row>
        <row r="1326">
          <cell r="AA1326" t="str">
            <v>202225</v>
          </cell>
        </row>
        <row r="1327">
          <cell r="AA1327" t="str">
            <v>202226</v>
          </cell>
        </row>
        <row r="1328">
          <cell r="AA1328" t="str">
            <v>202227</v>
          </cell>
        </row>
        <row r="1329">
          <cell r="AA1329" t="str">
            <v>202228</v>
          </cell>
        </row>
        <row r="1330">
          <cell r="AA1330" t="str">
            <v>202229</v>
          </cell>
        </row>
        <row r="1331">
          <cell r="AA1331" t="str">
            <v>202230</v>
          </cell>
        </row>
        <row r="1332">
          <cell r="AA1332" t="str">
            <v>202231</v>
          </cell>
        </row>
        <row r="1333">
          <cell r="AA1333" t="str">
            <v>202232</v>
          </cell>
        </row>
        <row r="1334">
          <cell r="AA1334" t="str">
            <v>202233</v>
          </cell>
        </row>
        <row r="1335">
          <cell r="AA1335" t="str">
            <v>202234</v>
          </cell>
        </row>
        <row r="1336">
          <cell r="AA1336" t="str">
            <v>202235</v>
          </cell>
        </row>
        <row r="1337">
          <cell r="AA1337" t="str">
            <v>202236</v>
          </cell>
        </row>
        <row r="1338">
          <cell r="AA1338" t="str">
            <v>202237</v>
          </cell>
        </row>
        <row r="1339">
          <cell r="AA1339" t="str">
            <v>202238</v>
          </cell>
        </row>
        <row r="1340">
          <cell r="AA1340" t="str">
            <v>202239</v>
          </cell>
        </row>
        <row r="1341">
          <cell r="AA1341" t="str">
            <v>202240</v>
          </cell>
        </row>
        <row r="1342">
          <cell r="AA1342" t="str">
            <v>202241</v>
          </cell>
        </row>
        <row r="1343">
          <cell r="AA1343" t="str">
            <v>202242</v>
          </cell>
        </row>
        <row r="1344">
          <cell r="AA1344" t="str">
            <v>202243</v>
          </cell>
        </row>
        <row r="1345">
          <cell r="AA1345" t="str">
            <v>202244</v>
          </cell>
        </row>
        <row r="1346">
          <cell r="AA1346" t="str">
            <v>202245</v>
          </cell>
        </row>
        <row r="1347">
          <cell r="AA1347" t="str">
            <v>202246</v>
          </cell>
        </row>
        <row r="1348">
          <cell r="AA1348" t="str">
            <v>202247</v>
          </cell>
        </row>
        <row r="1349">
          <cell r="AA1349" t="str">
            <v>202248</v>
          </cell>
        </row>
        <row r="1350">
          <cell r="AA1350" t="str">
            <v>202249</v>
          </cell>
        </row>
        <row r="1351">
          <cell r="AA1351" t="str">
            <v>202250</v>
          </cell>
        </row>
        <row r="1352">
          <cell r="AA1352" t="str">
            <v>202251</v>
          </cell>
        </row>
        <row r="1353">
          <cell r="AA1353" t="str">
            <v>202252</v>
          </cell>
        </row>
        <row r="1354">
          <cell r="AA1354" t="str">
            <v>202253</v>
          </cell>
        </row>
        <row r="1355">
          <cell r="AA1355" t="str">
            <v>202254</v>
          </cell>
        </row>
        <row r="1356">
          <cell r="AA1356" t="str">
            <v>202255</v>
          </cell>
        </row>
        <row r="1357">
          <cell r="AA1357" t="str">
            <v>202256</v>
          </cell>
        </row>
        <row r="1358">
          <cell r="AA1358" t="str">
            <v>202257</v>
          </cell>
        </row>
        <row r="1359">
          <cell r="AA1359" t="str">
            <v>202258</v>
          </cell>
        </row>
        <row r="1360">
          <cell r="AA1360" t="str">
            <v>202259</v>
          </cell>
        </row>
        <row r="1361">
          <cell r="AA1361" t="str">
            <v>202260</v>
          </cell>
        </row>
        <row r="1362">
          <cell r="AA1362" t="str">
            <v>202261</v>
          </cell>
        </row>
        <row r="1363">
          <cell r="AA1363" t="str">
            <v>202262</v>
          </cell>
        </row>
        <row r="1364">
          <cell r="AA1364" t="str">
            <v>202263</v>
          </cell>
        </row>
        <row r="1365">
          <cell r="AA1365" t="str">
            <v>202264</v>
          </cell>
        </row>
        <row r="1366">
          <cell r="AA1366" t="str">
            <v>202265</v>
          </cell>
        </row>
        <row r="1367">
          <cell r="AA1367" t="str">
            <v>202266</v>
          </cell>
        </row>
        <row r="1368">
          <cell r="AA1368" t="str">
            <v>202267</v>
          </cell>
        </row>
        <row r="1369">
          <cell r="AA1369" t="str">
            <v>202268</v>
          </cell>
        </row>
        <row r="1370">
          <cell r="AA1370" t="str">
            <v>202269</v>
          </cell>
        </row>
        <row r="1371">
          <cell r="AA1371" t="str">
            <v>202270</v>
          </cell>
        </row>
        <row r="1372">
          <cell r="AA1372" t="str">
            <v>202271</v>
          </cell>
        </row>
        <row r="1373">
          <cell r="AA1373" t="str">
            <v>202272</v>
          </cell>
        </row>
        <row r="1374">
          <cell r="AA1374" t="str">
            <v>202273</v>
          </cell>
        </row>
        <row r="1375">
          <cell r="AA1375" t="str">
            <v>202274</v>
          </cell>
        </row>
        <row r="1376">
          <cell r="AA1376" t="str">
            <v>202275</v>
          </cell>
        </row>
        <row r="1377">
          <cell r="AA1377" t="str">
            <v>202276</v>
          </cell>
        </row>
        <row r="1378">
          <cell r="AA1378" t="str">
            <v>202277</v>
          </cell>
        </row>
        <row r="1379">
          <cell r="AA1379" t="str">
            <v>202278</v>
          </cell>
        </row>
        <row r="1380">
          <cell r="AA1380" t="str">
            <v>202279</v>
          </cell>
        </row>
        <row r="1381">
          <cell r="AA1381" t="str">
            <v>202280</v>
          </cell>
        </row>
        <row r="1382">
          <cell r="AA1382" t="str">
            <v>202281</v>
          </cell>
        </row>
        <row r="1383">
          <cell r="AA1383" t="str">
            <v>202282</v>
          </cell>
        </row>
        <row r="1384">
          <cell r="AA1384" t="str">
            <v>202283</v>
          </cell>
        </row>
        <row r="1385">
          <cell r="AA1385" t="str">
            <v>202284</v>
          </cell>
        </row>
        <row r="1386">
          <cell r="AA1386" t="str">
            <v>202285</v>
          </cell>
        </row>
        <row r="1387">
          <cell r="AA1387" t="str">
            <v>202286</v>
          </cell>
        </row>
        <row r="1388">
          <cell r="AA1388" t="str">
            <v>202287</v>
          </cell>
        </row>
        <row r="1389">
          <cell r="AA1389" t="str">
            <v>202288</v>
          </cell>
        </row>
        <row r="1390">
          <cell r="AA1390" t="str">
            <v>202289</v>
          </cell>
        </row>
        <row r="1391">
          <cell r="AA1391" t="str">
            <v>202290</v>
          </cell>
        </row>
        <row r="1392">
          <cell r="AA1392" t="str">
            <v>202291</v>
          </cell>
        </row>
        <row r="1393">
          <cell r="AA1393" t="str">
            <v>202292</v>
          </cell>
        </row>
        <row r="1394">
          <cell r="AA1394" t="str">
            <v>202293</v>
          </cell>
        </row>
        <row r="1395">
          <cell r="AA1395" t="str">
            <v>202294</v>
          </cell>
        </row>
        <row r="1396">
          <cell r="AA1396" t="str">
            <v>202295</v>
          </cell>
        </row>
        <row r="1397">
          <cell r="AA1397" t="str">
            <v>202296</v>
          </cell>
        </row>
        <row r="1398">
          <cell r="AA1398" t="str">
            <v>202297</v>
          </cell>
        </row>
        <row r="1399">
          <cell r="AA1399" t="str">
            <v>202298</v>
          </cell>
        </row>
        <row r="1400">
          <cell r="AA1400" t="str">
            <v>202299</v>
          </cell>
        </row>
        <row r="1401">
          <cell r="AA1401" t="str">
            <v>202300</v>
          </cell>
        </row>
        <row r="1402">
          <cell r="AA1402" t="str">
            <v>202301</v>
          </cell>
        </row>
        <row r="1403">
          <cell r="AA1403" t="str">
            <v>202302</v>
          </cell>
        </row>
        <row r="1404">
          <cell r="AA1404" t="str">
            <v>202303</v>
          </cell>
        </row>
        <row r="1405">
          <cell r="AA1405" t="str">
            <v>202304</v>
          </cell>
        </row>
        <row r="1406">
          <cell r="AA1406" t="str">
            <v>202305</v>
          </cell>
        </row>
        <row r="1407">
          <cell r="AA1407" t="str">
            <v>202306</v>
          </cell>
        </row>
        <row r="1408">
          <cell r="AA1408" t="str">
            <v>202307</v>
          </cell>
        </row>
        <row r="1409">
          <cell r="AA1409" t="str">
            <v>202308</v>
          </cell>
        </row>
        <row r="1410">
          <cell r="AA1410" t="str">
            <v>202309</v>
          </cell>
        </row>
        <row r="1411">
          <cell r="AA1411" t="str">
            <v>202310</v>
          </cell>
        </row>
        <row r="1412">
          <cell r="AA1412" t="str">
            <v>202311</v>
          </cell>
        </row>
        <row r="1413">
          <cell r="AA1413" t="str">
            <v>202312</v>
          </cell>
        </row>
        <row r="1414">
          <cell r="AA1414" t="str">
            <v>202313</v>
          </cell>
        </row>
        <row r="1415">
          <cell r="AA1415" t="str">
            <v>202314</v>
          </cell>
        </row>
        <row r="1416">
          <cell r="AA1416" t="str">
            <v>202315</v>
          </cell>
        </row>
        <row r="1417">
          <cell r="AA1417" t="str">
            <v>202316</v>
          </cell>
        </row>
        <row r="1418">
          <cell r="AA1418" t="str">
            <v>202317</v>
          </cell>
        </row>
        <row r="1419">
          <cell r="AA1419" t="str">
            <v>202318</v>
          </cell>
        </row>
        <row r="1420">
          <cell r="AA1420" t="str">
            <v>202319</v>
          </cell>
        </row>
        <row r="1421">
          <cell r="AA1421" t="str">
            <v>202320</v>
          </cell>
        </row>
        <row r="1422">
          <cell r="AA1422" t="str">
            <v>202321</v>
          </cell>
        </row>
        <row r="1423">
          <cell r="AA1423" t="str">
            <v>202322</v>
          </cell>
        </row>
        <row r="1424">
          <cell r="AA1424" t="str">
            <v>202323</v>
          </cell>
        </row>
        <row r="1425">
          <cell r="AA1425" t="str">
            <v>202324</v>
          </cell>
        </row>
        <row r="1426">
          <cell r="AA1426" t="str">
            <v>202325</v>
          </cell>
        </row>
        <row r="1427">
          <cell r="AA1427" t="str">
            <v>202326</v>
          </cell>
        </row>
        <row r="1428">
          <cell r="AA1428" t="str">
            <v>202327</v>
          </cell>
        </row>
        <row r="1429">
          <cell r="AA1429" t="str">
            <v>202328</v>
          </cell>
        </row>
        <row r="1430">
          <cell r="AA1430" t="str">
            <v>202329</v>
          </cell>
        </row>
        <row r="1431">
          <cell r="AA1431" t="str">
            <v>202330</v>
          </cell>
        </row>
        <row r="1432">
          <cell r="AA1432" t="str">
            <v>202331</v>
          </cell>
        </row>
        <row r="1433">
          <cell r="AA1433" t="str">
            <v>202332</v>
          </cell>
        </row>
        <row r="1434">
          <cell r="AA1434" t="str">
            <v>202333</v>
          </cell>
        </row>
        <row r="1435">
          <cell r="AA1435" t="str">
            <v>202334</v>
          </cell>
        </row>
        <row r="1436">
          <cell r="AA1436" t="str">
            <v>202335</v>
          </cell>
        </row>
        <row r="1437">
          <cell r="AA1437" t="str">
            <v>202336</v>
          </cell>
        </row>
        <row r="1438">
          <cell r="AA1438" t="str">
            <v>202337</v>
          </cell>
        </row>
        <row r="1439">
          <cell r="AA1439" t="str">
            <v>202338</v>
          </cell>
        </row>
        <row r="1440">
          <cell r="AA1440" t="str">
            <v>202339</v>
          </cell>
        </row>
        <row r="1441">
          <cell r="AA1441" t="str">
            <v>202340</v>
          </cell>
        </row>
        <row r="1442">
          <cell r="AA1442" t="str">
            <v>202341</v>
          </cell>
        </row>
        <row r="1443">
          <cell r="AA1443" t="str">
            <v>202342</v>
          </cell>
        </row>
        <row r="1444">
          <cell r="AA1444" t="str">
            <v>202343</v>
          </cell>
        </row>
        <row r="1445">
          <cell r="AA1445" t="str">
            <v>202344</v>
          </cell>
        </row>
        <row r="1446">
          <cell r="AA1446" t="str">
            <v>202345</v>
          </cell>
        </row>
        <row r="1447">
          <cell r="AA1447" t="str">
            <v>202346</v>
          </cell>
        </row>
        <row r="1448">
          <cell r="AA1448" t="str">
            <v>202347</v>
          </cell>
        </row>
        <row r="1449">
          <cell r="AA1449" t="str">
            <v>202348</v>
          </cell>
        </row>
        <row r="1450">
          <cell r="AA1450" t="str">
            <v>202349</v>
          </cell>
        </row>
        <row r="1451">
          <cell r="AA1451" t="str">
            <v>202350</v>
          </cell>
        </row>
        <row r="1452">
          <cell r="AA1452" t="str">
            <v>202351</v>
          </cell>
        </row>
        <row r="1453">
          <cell r="AA1453" t="str">
            <v>202352</v>
          </cell>
        </row>
        <row r="1454">
          <cell r="AA1454" t="str">
            <v>202353</v>
          </cell>
        </row>
        <row r="1455">
          <cell r="AA1455" t="str">
            <v>202354</v>
          </cell>
        </row>
        <row r="1456">
          <cell r="AA1456" t="str">
            <v>202355</v>
          </cell>
        </row>
        <row r="1457">
          <cell r="AA1457" t="str">
            <v>202356</v>
          </cell>
        </row>
        <row r="1458">
          <cell r="AA1458" t="str">
            <v>202357</v>
          </cell>
        </row>
        <row r="1459">
          <cell r="AA1459" t="str">
            <v>202358</v>
          </cell>
        </row>
        <row r="1460">
          <cell r="AA1460" t="str">
            <v>202359</v>
          </cell>
        </row>
        <row r="1461">
          <cell r="AA1461" t="str">
            <v>202360</v>
          </cell>
        </row>
        <row r="1462">
          <cell r="AA1462" t="str">
            <v>202361</v>
          </cell>
        </row>
        <row r="1463">
          <cell r="AA1463" t="str">
            <v>202362</v>
          </cell>
        </row>
        <row r="1464">
          <cell r="AA1464" t="str">
            <v>202363</v>
          </cell>
        </row>
        <row r="1465">
          <cell r="AA1465" t="str">
            <v>202364</v>
          </cell>
        </row>
        <row r="1466">
          <cell r="AA1466" t="str">
            <v>202365</v>
          </cell>
        </row>
        <row r="1467">
          <cell r="AA1467" t="str">
            <v>202366</v>
          </cell>
        </row>
        <row r="1468">
          <cell r="AA1468" t="str">
            <v>202367</v>
          </cell>
        </row>
        <row r="1469">
          <cell r="AA1469" t="str">
            <v>202368</v>
          </cell>
        </row>
        <row r="1470">
          <cell r="AA1470" t="str">
            <v>202369</v>
          </cell>
        </row>
        <row r="1471">
          <cell r="AA1471" t="str">
            <v>202370</v>
          </cell>
        </row>
        <row r="1472">
          <cell r="AA1472" t="str">
            <v>202371</v>
          </cell>
        </row>
        <row r="1473">
          <cell r="AA1473" t="str">
            <v>202372</v>
          </cell>
        </row>
        <row r="1474">
          <cell r="AA1474" t="str">
            <v>202373</v>
          </cell>
        </row>
        <row r="1475">
          <cell r="AA1475" t="str">
            <v>202374</v>
          </cell>
        </row>
        <row r="1476">
          <cell r="AA1476" t="str">
            <v>202375</v>
          </cell>
        </row>
        <row r="1477">
          <cell r="AA1477" t="str">
            <v>202376</v>
          </cell>
        </row>
        <row r="1478">
          <cell r="AA1478" t="str">
            <v>202377</v>
          </cell>
        </row>
        <row r="1479">
          <cell r="AA1479" t="str">
            <v>202378</v>
          </cell>
        </row>
        <row r="1480">
          <cell r="AA1480" t="str">
            <v>202379</v>
          </cell>
        </row>
        <row r="1481">
          <cell r="AA1481" t="str">
            <v>202380</v>
          </cell>
        </row>
        <row r="1482">
          <cell r="AA1482" t="str">
            <v>202381</v>
          </cell>
        </row>
        <row r="1483">
          <cell r="AA1483" t="str">
            <v>202382</v>
          </cell>
        </row>
        <row r="1484">
          <cell r="AA1484" t="str">
            <v>202383</v>
          </cell>
        </row>
        <row r="1485">
          <cell r="AA1485" t="str">
            <v>202384</v>
          </cell>
        </row>
        <row r="1486">
          <cell r="AA1486" t="str">
            <v>202385</v>
          </cell>
        </row>
        <row r="1487">
          <cell r="AA1487" t="str">
            <v>202386</v>
          </cell>
        </row>
        <row r="1488">
          <cell r="AA1488" t="str">
            <v>202387</v>
          </cell>
        </row>
        <row r="1489">
          <cell r="AA1489" t="str">
            <v>202388</v>
          </cell>
        </row>
        <row r="1490">
          <cell r="AA1490" t="str">
            <v>202389</v>
          </cell>
        </row>
        <row r="1491">
          <cell r="AA1491" t="str">
            <v>202390</v>
          </cell>
        </row>
        <row r="1492">
          <cell r="AA1492" t="str">
            <v>202391</v>
          </cell>
        </row>
        <row r="1493">
          <cell r="AA1493" t="str">
            <v>202392</v>
          </cell>
        </row>
        <row r="1494">
          <cell r="AA1494" t="str">
            <v>202393</v>
          </cell>
        </row>
        <row r="1495">
          <cell r="AA1495" t="str">
            <v>202394</v>
          </cell>
        </row>
        <row r="1496">
          <cell r="AA1496" t="str">
            <v>202395</v>
          </cell>
        </row>
        <row r="1497">
          <cell r="AA1497" t="str">
            <v>202396</v>
          </cell>
        </row>
        <row r="1498">
          <cell r="AA1498" t="str">
            <v>202397</v>
          </cell>
        </row>
        <row r="1499">
          <cell r="AA1499" t="str">
            <v>202398</v>
          </cell>
        </row>
        <row r="1500">
          <cell r="AA1500" t="str">
            <v>202399</v>
          </cell>
        </row>
        <row r="1501">
          <cell r="AA1501" t="str">
            <v>202400</v>
          </cell>
        </row>
        <row r="1502">
          <cell r="AA1502" t="str">
            <v>202401</v>
          </cell>
        </row>
        <row r="1503">
          <cell r="AA1503" t="str">
            <v>202402</v>
          </cell>
        </row>
        <row r="1504">
          <cell r="AA1504" t="str">
            <v>202403</v>
          </cell>
        </row>
        <row r="1505">
          <cell r="AA1505" t="str">
            <v>202404</v>
          </cell>
        </row>
        <row r="1506">
          <cell r="AA1506" t="str">
            <v>202405</v>
          </cell>
        </row>
        <row r="1507">
          <cell r="AA1507" t="str">
            <v>202406</v>
          </cell>
        </row>
        <row r="1508">
          <cell r="AA1508" t="str">
            <v>202407</v>
          </cell>
        </row>
        <row r="1509">
          <cell r="AA1509" t="str">
            <v>202408</v>
          </cell>
        </row>
        <row r="1510">
          <cell r="AA1510" t="str">
            <v>202409</v>
          </cell>
        </row>
        <row r="1511">
          <cell r="AA1511" t="str">
            <v>202410</v>
          </cell>
        </row>
        <row r="1512">
          <cell r="AA1512" t="str">
            <v>202411</v>
          </cell>
        </row>
        <row r="1513">
          <cell r="AA1513" t="str">
            <v>202412</v>
          </cell>
        </row>
        <row r="1514">
          <cell r="AA1514" t="str">
            <v>202413</v>
          </cell>
        </row>
        <row r="1515">
          <cell r="AA1515" t="str">
            <v>202414</v>
          </cell>
        </row>
        <row r="1516">
          <cell r="AA1516" t="str">
            <v>202415</v>
          </cell>
        </row>
        <row r="1517">
          <cell r="AA1517" t="str">
            <v>202416</v>
          </cell>
        </row>
        <row r="1518">
          <cell r="AA1518" t="str">
            <v>202417</v>
          </cell>
        </row>
        <row r="1519">
          <cell r="AA1519" t="str">
            <v>202418</v>
          </cell>
        </row>
        <row r="1520">
          <cell r="AA1520" t="str">
            <v>202419</v>
          </cell>
        </row>
        <row r="1521">
          <cell r="AA1521" t="str">
            <v>202420</v>
          </cell>
        </row>
        <row r="1522">
          <cell r="AA1522" t="str">
            <v>202421</v>
          </cell>
        </row>
        <row r="1523">
          <cell r="AA1523" t="str">
            <v>202422</v>
          </cell>
        </row>
        <row r="1524">
          <cell r="AA1524" t="str">
            <v>202423</v>
          </cell>
        </row>
        <row r="1525">
          <cell r="AA1525" t="str">
            <v>202424</v>
          </cell>
        </row>
        <row r="1526">
          <cell r="AA1526" t="str">
            <v>202425</v>
          </cell>
        </row>
        <row r="1527">
          <cell r="AA1527" t="str">
            <v>202426</v>
          </cell>
        </row>
        <row r="1528">
          <cell r="AA1528" t="str">
            <v>202427</v>
          </cell>
        </row>
        <row r="1529">
          <cell r="AA1529" t="str">
            <v>202428</v>
          </cell>
        </row>
        <row r="1530">
          <cell r="AA1530" t="str">
            <v>202429</v>
          </cell>
        </row>
        <row r="1531">
          <cell r="AA1531" t="str">
            <v>202430</v>
          </cell>
        </row>
        <row r="1532">
          <cell r="AA1532" t="str">
            <v>202431</v>
          </cell>
        </row>
        <row r="1533">
          <cell r="AA1533" t="str">
            <v>202432</v>
          </cell>
        </row>
        <row r="1534">
          <cell r="AA1534" t="str">
            <v>202433</v>
          </cell>
        </row>
        <row r="1535">
          <cell r="AA1535" t="str">
            <v>202434</v>
          </cell>
        </row>
        <row r="1536">
          <cell r="AA1536" t="str">
            <v>202435</v>
          </cell>
        </row>
        <row r="1537">
          <cell r="AA1537" t="str">
            <v>202436</v>
          </cell>
        </row>
        <row r="1538">
          <cell r="AA1538" t="str">
            <v>202437</v>
          </cell>
        </row>
        <row r="1539">
          <cell r="AA1539" t="str">
            <v>202438</v>
          </cell>
        </row>
        <row r="1540">
          <cell r="AA1540" t="str">
            <v>202439</v>
          </cell>
        </row>
        <row r="1541">
          <cell r="AA1541" t="str">
            <v>202440</v>
          </cell>
        </row>
        <row r="1542">
          <cell r="AA1542" t="str">
            <v>202441</v>
          </cell>
        </row>
        <row r="1543">
          <cell r="AA1543" t="str">
            <v>202442</v>
          </cell>
        </row>
        <row r="1544">
          <cell r="AA1544" t="str">
            <v>202443</v>
          </cell>
        </row>
        <row r="1545">
          <cell r="AA1545" t="str">
            <v>202444</v>
          </cell>
        </row>
        <row r="1546">
          <cell r="AA1546" t="str">
            <v>202445</v>
          </cell>
        </row>
        <row r="1547">
          <cell r="AA1547" t="str">
            <v>202446</v>
          </cell>
        </row>
        <row r="1548">
          <cell r="AA1548" t="str">
            <v>202447</v>
          </cell>
        </row>
        <row r="1549">
          <cell r="AA1549" t="str">
            <v>202448</v>
          </cell>
        </row>
        <row r="1550">
          <cell r="AA1550" t="str">
            <v>202449</v>
          </cell>
        </row>
        <row r="1551">
          <cell r="AA1551" t="str">
            <v>202450</v>
          </cell>
        </row>
        <row r="1552">
          <cell r="AA1552" t="str">
            <v>202451</v>
          </cell>
        </row>
        <row r="1553">
          <cell r="AA1553" t="str">
            <v>202452</v>
          </cell>
        </row>
        <row r="1554">
          <cell r="AA1554" t="str">
            <v>202453</v>
          </cell>
        </row>
        <row r="1555">
          <cell r="AA1555" t="str">
            <v>202454</v>
          </cell>
        </row>
        <row r="1556">
          <cell r="AA1556" t="str">
            <v>202455</v>
          </cell>
        </row>
        <row r="1557">
          <cell r="AA1557" t="str">
            <v>202456</v>
          </cell>
        </row>
        <row r="1558">
          <cell r="AA1558" t="str">
            <v>202457</v>
          </cell>
        </row>
        <row r="1559">
          <cell r="AA1559" t="str">
            <v>202458</v>
          </cell>
        </row>
        <row r="1560">
          <cell r="AA1560" t="str">
            <v>202459</v>
          </cell>
        </row>
        <row r="1561">
          <cell r="AA1561" t="str">
            <v>202460</v>
          </cell>
        </row>
        <row r="1562">
          <cell r="AA1562" t="str">
            <v>202461</v>
          </cell>
        </row>
        <row r="1563">
          <cell r="AA1563" t="str">
            <v>202462</v>
          </cell>
        </row>
        <row r="1564">
          <cell r="AA1564" t="str">
            <v>202463</v>
          </cell>
        </row>
        <row r="1565">
          <cell r="AA1565" t="str">
            <v>202464</v>
          </cell>
        </row>
        <row r="1566">
          <cell r="AA1566" t="str">
            <v>202465</v>
          </cell>
        </row>
        <row r="1567">
          <cell r="AA1567" t="str">
            <v>202466</v>
          </cell>
        </row>
        <row r="1568">
          <cell r="AA1568" t="str">
            <v>202467</v>
          </cell>
        </row>
        <row r="1569">
          <cell r="AA1569" t="str">
            <v>202468</v>
          </cell>
        </row>
        <row r="1570">
          <cell r="AA1570" t="str">
            <v>202469</v>
          </cell>
        </row>
        <row r="1571">
          <cell r="AA1571" t="str">
            <v>202470</v>
          </cell>
        </row>
        <row r="1572">
          <cell r="AA1572" t="str">
            <v>202471</v>
          </cell>
        </row>
        <row r="1573">
          <cell r="AA1573" t="str">
            <v>202472</v>
          </cell>
        </row>
        <row r="1574">
          <cell r="AA1574" t="str">
            <v>202473</v>
          </cell>
        </row>
        <row r="1575">
          <cell r="AA1575" t="str">
            <v>202474</v>
          </cell>
        </row>
        <row r="1576">
          <cell r="AA1576" t="str">
            <v>202475</v>
          </cell>
        </row>
        <row r="1577">
          <cell r="AA1577" t="str">
            <v>202476</v>
          </cell>
        </row>
        <row r="1578">
          <cell r="AA1578" t="str">
            <v>202477</v>
          </cell>
        </row>
        <row r="1579">
          <cell r="AA1579" t="str">
            <v>202478</v>
          </cell>
        </row>
        <row r="1580">
          <cell r="AA1580" t="str">
            <v>202479</v>
          </cell>
        </row>
        <row r="1581">
          <cell r="AA1581" t="str">
            <v>202480</v>
          </cell>
        </row>
        <row r="1582">
          <cell r="AA1582" t="str">
            <v>202481</v>
          </cell>
        </row>
        <row r="1583">
          <cell r="AA1583" t="str">
            <v>202482</v>
          </cell>
        </row>
        <row r="1584">
          <cell r="AA1584" t="str">
            <v>202483</v>
          </cell>
        </row>
        <row r="1585">
          <cell r="AA1585" t="str">
            <v>202484</v>
          </cell>
        </row>
        <row r="1586">
          <cell r="AA1586" t="str">
            <v>202485</v>
          </cell>
        </row>
        <row r="1587">
          <cell r="AA1587" t="str">
            <v>202486</v>
          </cell>
        </row>
        <row r="1588">
          <cell r="AA1588" t="str">
            <v>202487</v>
          </cell>
        </row>
        <row r="1589">
          <cell r="AA1589" t="str">
            <v>202488</v>
          </cell>
        </row>
        <row r="1590">
          <cell r="AA1590" t="str">
            <v>202489</v>
          </cell>
        </row>
        <row r="1591">
          <cell r="AA1591" t="str">
            <v>202490</v>
          </cell>
        </row>
        <row r="1592">
          <cell r="AA1592" t="str">
            <v>202491</v>
          </cell>
        </row>
        <row r="1593">
          <cell r="AA1593" t="str">
            <v>202492</v>
          </cell>
        </row>
        <row r="1594">
          <cell r="AA1594" t="str">
            <v>202493</v>
          </cell>
        </row>
        <row r="1595">
          <cell r="AA1595" t="str">
            <v>202494</v>
          </cell>
        </row>
        <row r="1596">
          <cell r="AA1596" t="str">
            <v>202495</v>
          </cell>
        </row>
        <row r="1597">
          <cell r="AA1597" t="str">
            <v>202496</v>
          </cell>
        </row>
        <row r="1598">
          <cell r="AA1598" t="str">
            <v>202497</v>
          </cell>
        </row>
        <row r="1599">
          <cell r="AA1599" t="str">
            <v>202498</v>
          </cell>
        </row>
        <row r="1600">
          <cell r="AA1600" t="str">
            <v>202499</v>
          </cell>
        </row>
        <row r="1601">
          <cell r="AA1601" t="str">
            <v>202500</v>
          </cell>
        </row>
        <row r="1602">
          <cell r="AA1602" t="str">
            <v>202501</v>
          </cell>
        </row>
        <row r="1603">
          <cell r="AA1603" t="str">
            <v>202502</v>
          </cell>
        </row>
        <row r="1604">
          <cell r="AA1604" t="str">
            <v>202503</v>
          </cell>
        </row>
        <row r="1605">
          <cell r="AA1605" t="str">
            <v>202504</v>
          </cell>
        </row>
        <row r="1606">
          <cell r="AA1606" t="str">
            <v>202505</v>
          </cell>
        </row>
        <row r="1607">
          <cell r="AA1607" t="str">
            <v>202506</v>
          </cell>
        </row>
        <row r="1608">
          <cell r="AA1608" t="str">
            <v>202507</v>
          </cell>
        </row>
        <row r="1609">
          <cell r="AA1609" t="str">
            <v>202508</v>
          </cell>
        </row>
        <row r="1610">
          <cell r="AA1610" t="str">
            <v>202509</v>
          </cell>
        </row>
        <row r="1611">
          <cell r="AA1611" t="str">
            <v>202510</v>
          </cell>
        </row>
        <row r="1612">
          <cell r="AA1612" t="str">
            <v>202511</v>
          </cell>
        </row>
        <row r="1613">
          <cell r="AA1613" t="str">
            <v>202512</v>
          </cell>
        </row>
        <row r="1614">
          <cell r="AA1614" t="str">
            <v>202513</v>
          </cell>
        </row>
        <row r="1615">
          <cell r="AA1615" t="str">
            <v>202514</v>
          </cell>
        </row>
        <row r="1616">
          <cell r="AA1616" t="str">
            <v>202515</v>
          </cell>
        </row>
        <row r="1617">
          <cell r="AA1617" t="str">
            <v>202516</v>
          </cell>
        </row>
        <row r="1618">
          <cell r="AA1618" t="str">
            <v>202517</v>
          </cell>
        </row>
        <row r="1619">
          <cell r="AA1619" t="str">
            <v>202518</v>
          </cell>
        </row>
        <row r="1620">
          <cell r="AA1620" t="str">
            <v>202519</v>
          </cell>
        </row>
        <row r="1621">
          <cell r="AA1621" t="str">
            <v>202520</v>
          </cell>
        </row>
        <row r="1622">
          <cell r="AA1622" t="str">
            <v>202521</v>
          </cell>
        </row>
        <row r="1623">
          <cell r="AA1623" t="str">
            <v>202522</v>
          </cell>
        </row>
        <row r="1624">
          <cell r="AA1624" t="str">
            <v>202523</v>
          </cell>
        </row>
        <row r="1625">
          <cell r="AA1625" t="str">
            <v>202524</v>
          </cell>
        </row>
        <row r="1626">
          <cell r="AA1626" t="str">
            <v>202525</v>
          </cell>
        </row>
        <row r="1627">
          <cell r="AA1627" t="str">
            <v>202526</v>
          </cell>
        </row>
        <row r="1628">
          <cell r="AA1628" t="str">
            <v>202527</v>
          </cell>
        </row>
        <row r="1629">
          <cell r="AA1629" t="str">
            <v>202528</v>
          </cell>
        </row>
        <row r="1630">
          <cell r="AA1630" t="str">
            <v>202529</v>
          </cell>
        </row>
        <row r="1631">
          <cell r="AA1631" t="str">
            <v>202530</v>
          </cell>
        </row>
        <row r="1632">
          <cell r="AA1632" t="str">
            <v>202531</v>
          </cell>
        </row>
        <row r="1633">
          <cell r="AA1633" t="str">
            <v>202532</v>
          </cell>
        </row>
        <row r="1634">
          <cell r="AA1634" t="str">
            <v>202533</v>
          </cell>
        </row>
        <row r="1635">
          <cell r="AA1635" t="str">
            <v>202534</v>
          </cell>
        </row>
        <row r="1636">
          <cell r="AA1636" t="str">
            <v>202535</v>
          </cell>
        </row>
        <row r="1637">
          <cell r="AA1637" t="str">
            <v>202536</v>
          </cell>
        </row>
        <row r="1638">
          <cell r="AA1638" t="str">
            <v>202537</v>
          </cell>
        </row>
        <row r="1639">
          <cell r="AA1639" t="str">
            <v>202538</v>
          </cell>
        </row>
        <row r="1640">
          <cell r="AA1640" t="str">
            <v>202539</v>
          </cell>
        </row>
        <row r="1641">
          <cell r="AA1641" t="str">
            <v>202540</v>
          </cell>
        </row>
        <row r="1642">
          <cell r="AA1642" t="str">
            <v>202541</v>
          </cell>
        </row>
        <row r="1643">
          <cell r="AA1643" t="str">
            <v>202542</v>
          </cell>
        </row>
        <row r="1644">
          <cell r="AA1644" t="str">
            <v>202543</v>
          </cell>
        </row>
        <row r="1645">
          <cell r="AA1645" t="str">
            <v>202544</v>
          </cell>
        </row>
        <row r="1646">
          <cell r="AA1646" t="str">
            <v>202545</v>
          </cell>
        </row>
        <row r="1647">
          <cell r="AA1647" t="str">
            <v>202546</v>
          </cell>
        </row>
        <row r="1648">
          <cell r="AA1648" t="str">
            <v>202547</v>
          </cell>
        </row>
        <row r="1649">
          <cell r="AA1649" t="str">
            <v>202548</v>
          </cell>
        </row>
        <row r="1650">
          <cell r="AA1650" t="str">
            <v>202549</v>
          </cell>
        </row>
        <row r="1651">
          <cell r="AA1651" t="str">
            <v>202550</v>
          </cell>
        </row>
        <row r="1652">
          <cell r="AA1652" t="str">
            <v>202551</v>
          </cell>
        </row>
        <row r="1653">
          <cell r="AA1653" t="str">
            <v>202552</v>
          </cell>
        </row>
        <row r="1654">
          <cell r="AA1654" t="str">
            <v>202553</v>
          </cell>
        </row>
        <row r="1655">
          <cell r="AA1655" t="str">
            <v>202554</v>
          </cell>
        </row>
        <row r="1656">
          <cell r="AA1656" t="str">
            <v>202555</v>
          </cell>
        </row>
        <row r="1657">
          <cell r="AA1657" t="str">
            <v>202556</v>
          </cell>
        </row>
        <row r="1658">
          <cell r="AA1658" t="str">
            <v>202557</v>
          </cell>
        </row>
        <row r="1659">
          <cell r="AA1659" t="str">
            <v>202558</v>
          </cell>
        </row>
        <row r="1660">
          <cell r="AA1660" t="str">
            <v>202559</v>
          </cell>
        </row>
        <row r="1661">
          <cell r="AA1661" t="str">
            <v>202560</v>
          </cell>
        </row>
        <row r="1662">
          <cell r="AA1662" t="str">
            <v>202561</v>
          </cell>
        </row>
        <row r="1663">
          <cell r="AA1663" t="str">
            <v>202562</v>
          </cell>
        </row>
        <row r="1664">
          <cell r="AA1664" t="str">
            <v>202563</v>
          </cell>
        </row>
        <row r="1665">
          <cell r="AA1665" t="str">
            <v>202564</v>
          </cell>
        </row>
        <row r="1666">
          <cell r="AA1666" t="str">
            <v>202565</v>
          </cell>
        </row>
        <row r="1667">
          <cell r="AA1667" t="str">
            <v>202566</v>
          </cell>
        </row>
        <row r="1668">
          <cell r="AA1668" t="str">
            <v>202567</v>
          </cell>
        </row>
        <row r="1669">
          <cell r="AA1669" t="str">
            <v>202568</v>
          </cell>
        </row>
        <row r="1670">
          <cell r="AA1670" t="str">
            <v>202569</v>
          </cell>
        </row>
        <row r="1671">
          <cell r="AA1671" t="str">
            <v>202570</v>
          </cell>
        </row>
        <row r="1672">
          <cell r="AA1672" t="str">
            <v>202571</v>
          </cell>
        </row>
        <row r="1673">
          <cell r="AA1673" t="str">
            <v>202572</v>
          </cell>
        </row>
        <row r="1674">
          <cell r="AA1674" t="str">
            <v>202573</v>
          </cell>
        </row>
        <row r="1675">
          <cell r="AA1675" t="str">
            <v>202574</v>
          </cell>
        </row>
        <row r="1676">
          <cell r="AA1676" t="str">
            <v>202575</v>
          </cell>
        </row>
        <row r="1677">
          <cell r="AA1677" t="str">
            <v>202576</v>
          </cell>
        </row>
        <row r="1678">
          <cell r="AA1678" t="str">
            <v>202577</v>
          </cell>
        </row>
        <row r="1679">
          <cell r="AA1679" t="str">
            <v>202578</v>
          </cell>
        </row>
        <row r="1680">
          <cell r="AA1680" t="str">
            <v>202579</v>
          </cell>
        </row>
        <row r="1681">
          <cell r="AA1681" t="str">
            <v>202580</v>
          </cell>
        </row>
        <row r="1682">
          <cell r="AA1682" t="str">
            <v>202581</v>
          </cell>
        </row>
        <row r="1683">
          <cell r="AA1683" t="str">
            <v>202582</v>
          </cell>
        </row>
        <row r="1684">
          <cell r="AA1684" t="str">
            <v>202583</v>
          </cell>
        </row>
        <row r="1685">
          <cell r="AA1685" t="str">
            <v>202584</v>
          </cell>
        </row>
        <row r="1686">
          <cell r="AA1686" t="str">
            <v>202585</v>
          </cell>
        </row>
        <row r="1687">
          <cell r="AA1687" t="str">
            <v>202586</v>
          </cell>
        </row>
        <row r="1688">
          <cell r="AA1688" t="str">
            <v>202587</v>
          </cell>
        </row>
        <row r="1689">
          <cell r="AA1689" t="str">
            <v>202588</v>
          </cell>
        </row>
        <row r="1690">
          <cell r="AA1690" t="str">
            <v>202589</v>
          </cell>
        </row>
        <row r="1691">
          <cell r="AA1691" t="str">
            <v>202590</v>
          </cell>
        </row>
        <row r="1692">
          <cell r="AA1692" t="str">
            <v>202591</v>
          </cell>
        </row>
        <row r="1693">
          <cell r="AA1693" t="str">
            <v>202592</v>
          </cell>
        </row>
        <row r="1694">
          <cell r="AA1694" t="str">
            <v>202593</v>
          </cell>
        </row>
        <row r="1695">
          <cell r="AA1695" t="str">
            <v>202594</v>
          </cell>
        </row>
        <row r="1696">
          <cell r="AA1696" t="str">
            <v>202595</v>
          </cell>
        </row>
        <row r="1697">
          <cell r="AA1697" t="str">
            <v>202596</v>
          </cell>
        </row>
        <row r="1698">
          <cell r="AA1698" t="str">
            <v>202597</v>
          </cell>
        </row>
        <row r="1699">
          <cell r="AA1699" t="str">
            <v>202598</v>
          </cell>
        </row>
        <row r="1700">
          <cell r="AA1700" t="str">
            <v>202599</v>
          </cell>
        </row>
        <row r="1701">
          <cell r="AA1701" t="str">
            <v>202600</v>
          </cell>
        </row>
        <row r="1702">
          <cell r="AA1702" t="str">
            <v>202601</v>
          </cell>
        </row>
        <row r="1703">
          <cell r="AA1703" t="str">
            <v>202602</v>
          </cell>
        </row>
        <row r="1704">
          <cell r="AA1704" t="str">
            <v>202603</v>
          </cell>
        </row>
        <row r="1705">
          <cell r="AA1705" t="str">
            <v>202604</v>
          </cell>
        </row>
        <row r="1706">
          <cell r="AA1706" t="str">
            <v>202605</v>
          </cell>
        </row>
        <row r="1707">
          <cell r="AA1707" t="str">
            <v>202606</v>
          </cell>
        </row>
        <row r="1708">
          <cell r="AA1708" t="str">
            <v>202607</v>
          </cell>
        </row>
        <row r="1709">
          <cell r="AA1709" t="str">
            <v>202608</v>
          </cell>
        </row>
        <row r="1710">
          <cell r="AA1710" t="str">
            <v>202609</v>
          </cell>
        </row>
        <row r="1711">
          <cell r="AA1711" t="str">
            <v>202610</v>
          </cell>
        </row>
        <row r="1712">
          <cell r="AA1712" t="str">
            <v>202611</v>
          </cell>
        </row>
        <row r="1713">
          <cell r="AA1713" t="str">
            <v>202612</v>
          </cell>
        </row>
        <row r="1714">
          <cell r="AA1714" t="str">
            <v>202613</v>
          </cell>
        </row>
        <row r="1715">
          <cell r="AA1715" t="str">
            <v>202614</v>
          </cell>
        </row>
        <row r="1716">
          <cell r="AA1716" t="str">
            <v>202615</v>
          </cell>
        </row>
        <row r="1717">
          <cell r="AA1717" t="str">
            <v>202616</v>
          </cell>
        </row>
        <row r="1718">
          <cell r="AA1718" t="str">
            <v>202617</v>
          </cell>
        </row>
        <row r="1719">
          <cell r="AA1719" t="str">
            <v>202618</v>
          </cell>
        </row>
        <row r="1720">
          <cell r="AA1720" t="str">
            <v>202619</v>
          </cell>
        </row>
        <row r="1721">
          <cell r="AA1721" t="str">
            <v>202620</v>
          </cell>
        </row>
        <row r="1722">
          <cell r="AA1722" t="str">
            <v>202621</v>
          </cell>
        </row>
        <row r="1723">
          <cell r="AA1723" t="str">
            <v>202622</v>
          </cell>
        </row>
        <row r="1724">
          <cell r="AA1724" t="str">
            <v>202623</v>
          </cell>
        </row>
        <row r="1725">
          <cell r="AA1725" t="str">
            <v>202624</v>
          </cell>
        </row>
        <row r="1726">
          <cell r="AA1726" t="str">
            <v>202625</v>
          </cell>
        </row>
        <row r="1727">
          <cell r="AA1727" t="str">
            <v>202626</v>
          </cell>
        </row>
        <row r="1728">
          <cell r="AA1728" t="str">
            <v>202627</v>
          </cell>
        </row>
        <row r="1729">
          <cell r="AA1729" t="str">
            <v>202628</v>
          </cell>
        </row>
        <row r="1730">
          <cell r="AA1730" t="str">
            <v>202629</v>
          </cell>
        </row>
        <row r="1731">
          <cell r="AA1731" t="str">
            <v>202630</v>
          </cell>
        </row>
        <row r="1732">
          <cell r="AA1732" t="str">
            <v>202631</v>
          </cell>
        </row>
        <row r="1733">
          <cell r="AA1733" t="str">
            <v>202632</v>
          </cell>
        </row>
        <row r="1734">
          <cell r="AA1734" t="str">
            <v>202633</v>
          </cell>
        </row>
        <row r="1735">
          <cell r="AA1735" t="str">
            <v>202634</v>
          </cell>
        </row>
        <row r="1736">
          <cell r="AA1736" t="str">
            <v>202635</v>
          </cell>
        </row>
        <row r="1737">
          <cell r="AA1737" t="str">
            <v>202636</v>
          </cell>
        </row>
        <row r="1738">
          <cell r="AA1738" t="str">
            <v>202637</v>
          </cell>
        </row>
        <row r="1739">
          <cell r="AA1739" t="str">
            <v>202638</v>
          </cell>
        </row>
        <row r="1740">
          <cell r="AA1740" t="str">
            <v>202639</v>
          </cell>
        </row>
        <row r="1741">
          <cell r="AA1741" t="str">
            <v>202640</v>
          </cell>
        </row>
        <row r="1742">
          <cell r="AA1742" t="str">
            <v>202641</v>
          </cell>
        </row>
        <row r="1743">
          <cell r="AA1743" t="str">
            <v>202642</v>
          </cell>
        </row>
        <row r="1744">
          <cell r="AA1744" t="str">
            <v>202643</v>
          </cell>
        </row>
        <row r="1745">
          <cell r="AA1745" t="str">
            <v>202644</v>
          </cell>
        </row>
        <row r="1746">
          <cell r="AA1746" t="str">
            <v>202645</v>
          </cell>
        </row>
        <row r="1747">
          <cell r="AA1747" t="str">
            <v>202646</v>
          </cell>
        </row>
        <row r="1748">
          <cell r="AA1748" t="str">
            <v>202647</v>
          </cell>
        </row>
        <row r="1749">
          <cell r="AA1749" t="str">
            <v>202648</v>
          </cell>
        </row>
        <row r="1750">
          <cell r="AA1750" t="str">
            <v>202649</v>
          </cell>
        </row>
        <row r="1751">
          <cell r="AA1751" t="str">
            <v>202650</v>
          </cell>
        </row>
        <row r="1752">
          <cell r="AA1752" t="str">
            <v>202651</v>
          </cell>
        </row>
        <row r="1753">
          <cell r="AA1753" t="str">
            <v>202652</v>
          </cell>
        </row>
        <row r="1754">
          <cell r="AA1754" t="str">
            <v>202653</v>
          </cell>
        </row>
        <row r="1755">
          <cell r="AA1755" t="str">
            <v>202654</v>
          </cell>
        </row>
        <row r="1756">
          <cell r="AA1756" t="str">
            <v>202655</v>
          </cell>
        </row>
        <row r="1757">
          <cell r="AA1757" t="str">
            <v>202656</v>
          </cell>
        </row>
        <row r="1758">
          <cell r="AA1758" t="str">
            <v>202657</v>
          </cell>
        </row>
        <row r="1759">
          <cell r="AA1759" t="str">
            <v>202658</v>
          </cell>
        </row>
        <row r="1760">
          <cell r="AA1760" t="str">
            <v>202659</v>
          </cell>
        </row>
        <row r="1761">
          <cell r="AA1761" t="str">
            <v>202660</v>
          </cell>
        </row>
        <row r="1762">
          <cell r="AA1762" t="str">
            <v>202661</v>
          </cell>
        </row>
        <row r="1763">
          <cell r="AA1763" t="str">
            <v>202662</v>
          </cell>
        </row>
        <row r="1764">
          <cell r="AA1764" t="str">
            <v>202663</v>
          </cell>
        </row>
        <row r="1765">
          <cell r="AA1765" t="str">
            <v>202664</v>
          </cell>
        </row>
        <row r="1766">
          <cell r="AA1766" t="str">
            <v>202665</v>
          </cell>
        </row>
        <row r="1767">
          <cell r="AA1767" t="str">
            <v>202666</v>
          </cell>
        </row>
        <row r="1768">
          <cell r="AA1768" t="str">
            <v>202667</v>
          </cell>
        </row>
        <row r="1769">
          <cell r="AA1769" t="str">
            <v>202668</v>
          </cell>
        </row>
        <row r="1770">
          <cell r="AA1770" t="str">
            <v>202669</v>
          </cell>
        </row>
        <row r="1771">
          <cell r="AA1771" t="str">
            <v>202670</v>
          </cell>
        </row>
        <row r="1772">
          <cell r="AA1772" t="str">
            <v>202671</v>
          </cell>
        </row>
        <row r="1773">
          <cell r="AA1773" t="str">
            <v>202672</v>
          </cell>
        </row>
        <row r="1774">
          <cell r="AA1774" t="str">
            <v>202673</v>
          </cell>
        </row>
        <row r="1775">
          <cell r="AA1775" t="str">
            <v>202674</v>
          </cell>
        </row>
        <row r="1776">
          <cell r="AA1776" t="str">
            <v>202675</v>
          </cell>
        </row>
        <row r="1777">
          <cell r="AA1777" t="str">
            <v>202676</v>
          </cell>
        </row>
        <row r="1778">
          <cell r="AA1778" t="str">
            <v>202677</v>
          </cell>
        </row>
        <row r="1779">
          <cell r="AA1779" t="str">
            <v>202678</v>
          </cell>
        </row>
        <row r="1780">
          <cell r="AA1780" t="str">
            <v>202679</v>
          </cell>
        </row>
        <row r="1781">
          <cell r="AA1781" t="str">
            <v>202680</v>
          </cell>
        </row>
        <row r="1782">
          <cell r="AA1782" t="str">
            <v>202681</v>
          </cell>
        </row>
        <row r="1783">
          <cell r="AA1783" t="str">
            <v>202682</v>
          </cell>
        </row>
        <row r="1784">
          <cell r="AA1784" t="str">
            <v>202683</v>
          </cell>
        </row>
        <row r="1785">
          <cell r="AA1785" t="str">
            <v>202684</v>
          </cell>
        </row>
        <row r="1786">
          <cell r="AA1786" t="str">
            <v>202685</v>
          </cell>
        </row>
        <row r="1787">
          <cell r="AA1787" t="str">
            <v>202686</v>
          </cell>
        </row>
        <row r="1788">
          <cell r="AA1788" t="str">
            <v>202687</v>
          </cell>
        </row>
        <row r="1789">
          <cell r="AA1789" t="str">
            <v>202688</v>
          </cell>
        </row>
        <row r="1790">
          <cell r="AA1790" t="str">
            <v>202689</v>
          </cell>
        </row>
        <row r="1791">
          <cell r="AA1791" t="str">
            <v>202690</v>
          </cell>
        </row>
        <row r="1792">
          <cell r="AA1792" t="str">
            <v>202691</v>
          </cell>
        </row>
        <row r="1793">
          <cell r="AA1793" t="str">
            <v>202692</v>
          </cell>
        </row>
        <row r="1794">
          <cell r="AA1794" t="str">
            <v>202693</v>
          </cell>
        </row>
        <row r="1795">
          <cell r="AA1795" t="str">
            <v>202694</v>
          </cell>
        </row>
        <row r="1796">
          <cell r="AA1796" t="str">
            <v>202695</v>
          </cell>
        </row>
        <row r="1797">
          <cell r="AA1797" t="str">
            <v>202696</v>
          </cell>
        </row>
        <row r="1798">
          <cell r="AA1798" t="str">
            <v>202697</v>
          </cell>
        </row>
        <row r="1799">
          <cell r="AA1799" t="str">
            <v>202698</v>
          </cell>
        </row>
        <row r="1800">
          <cell r="AA1800" t="str">
            <v>202699</v>
          </cell>
        </row>
        <row r="1801">
          <cell r="AA1801" t="str">
            <v>202700</v>
          </cell>
        </row>
        <row r="1802">
          <cell r="AA1802" t="str">
            <v>202701</v>
          </cell>
        </row>
        <row r="1803">
          <cell r="AA1803" t="str">
            <v>202702</v>
          </cell>
        </row>
        <row r="1804">
          <cell r="AA1804" t="str">
            <v>202703</v>
          </cell>
        </row>
        <row r="1805">
          <cell r="AA1805" t="str">
            <v>202704</v>
          </cell>
        </row>
        <row r="1806">
          <cell r="AA1806" t="str">
            <v>202705</v>
          </cell>
        </row>
        <row r="1807">
          <cell r="AA1807" t="str">
            <v>202706</v>
          </cell>
        </row>
        <row r="1808">
          <cell r="AA1808" t="str">
            <v>202707</v>
          </cell>
        </row>
        <row r="1809">
          <cell r="AA1809" t="str">
            <v>202708</v>
          </cell>
        </row>
        <row r="1810">
          <cell r="AA1810" t="str">
            <v>202709</v>
          </cell>
        </row>
        <row r="1811">
          <cell r="AA1811" t="str">
            <v>202710</v>
          </cell>
        </row>
        <row r="1812">
          <cell r="AA1812" t="str">
            <v>202711</v>
          </cell>
        </row>
        <row r="1813">
          <cell r="AA1813" t="str">
            <v>202712</v>
          </cell>
        </row>
        <row r="1814">
          <cell r="AA1814" t="str">
            <v>202713</v>
          </cell>
        </row>
        <row r="1815">
          <cell r="AA1815" t="str">
            <v>202714</v>
          </cell>
        </row>
        <row r="1816">
          <cell r="AA1816" t="str">
            <v>202715</v>
          </cell>
        </row>
        <row r="1817">
          <cell r="AA1817" t="str">
            <v>202716</v>
          </cell>
        </row>
        <row r="1818">
          <cell r="AA1818" t="str">
            <v>202717</v>
          </cell>
        </row>
        <row r="1819">
          <cell r="AA1819" t="str">
            <v>202718</v>
          </cell>
        </row>
        <row r="1820">
          <cell r="AA1820" t="str">
            <v>202719</v>
          </cell>
        </row>
        <row r="1821">
          <cell r="AA1821" t="str">
            <v>202720</v>
          </cell>
        </row>
        <row r="1822">
          <cell r="AA1822" t="str">
            <v>202721</v>
          </cell>
        </row>
        <row r="1823">
          <cell r="AA1823" t="str">
            <v>202722</v>
          </cell>
        </row>
        <row r="1824">
          <cell r="AA1824" t="str">
            <v>202723</v>
          </cell>
        </row>
        <row r="1825">
          <cell r="AA1825" t="str">
            <v>202724</v>
          </cell>
        </row>
        <row r="1826">
          <cell r="AA1826" t="str">
            <v>202725</v>
          </cell>
        </row>
        <row r="1827">
          <cell r="AA1827" t="str">
            <v>202726</v>
          </cell>
        </row>
        <row r="1828">
          <cell r="AA1828" t="str">
            <v>202727</v>
          </cell>
        </row>
        <row r="1829">
          <cell r="AA1829" t="str">
            <v>202728</v>
          </cell>
        </row>
        <row r="1830">
          <cell r="AA1830" t="str">
            <v>202729</v>
          </cell>
        </row>
        <row r="1831">
          <cell r="AA1831" t="str">
            <v>202730</v>
          </cell>
        </row>
        <row r="1832">
          <cell r="AA1832" t="str">
            <v>202731</v>
          </cell>
        </row>
        <row r="1833">
          <cell r="AA1833" t="str">
            <v>202732</v>
          </cell>
        </row>
        <row r="1834">
          <cell r="AA1834" t="str">
            <v>202733</v>
          </cell>
        </row>
        <row r="1835">
          <cell r="AA1835" t="str">
            <v>202734</v>
          </cell>
        </row>
        <row r="1836">
          <cell r="AA1836" t="str">
            <v>202735</v>
          </cell>
        </row>
        <row r="1837">
          <cell r="AA1837" t="str">
            <v>202736</v>
          </cell>
        </row>
        <row r="1838">
          <cell r="AA1838" t="str">
            <v>202737</v>
          </cell>
        </row>
        <row r="1839">
          <cell r="AA1839" t="str">
            <v>202738</v>
          </cell>
        </row>
        <row r="1840">
          <cell r="AA1840" t="str">
            <v>202739</v>
          </cell>
        </row>
        <row r="1841">
          <cell r="AA1841" t="str">
            <v>202740</v>
          </cell>
        </row>
        <row r="1842">
          <cell r="AA1842" t="str">
            <v>202741</v>
          </cell>
        </row>
        <row r="1843">
          <cell r="AA1843" t="str">
            <v>202742</v>
          </cell>
        </row>
        <row r="1844">
          <cell r="AA1844" t="str">
            <v>202743</v>
          </cell>
        </row>
        <row r="1845">
          <cell r="AA1845" t="str">
            <v>202744</v>
          </cell>
        </row>
        <row r="1846">
          <cell r="AA1846" t="str">
            <v>202745</v>
          </cell>
        </row>
        <row r="1847">
          <cell r="AA1847" t="str">
            <v>202746</v>
          </cell>
        </row>
        <row r="1848">
          <cell r="AA1848" t="str">
            <v>202747</v>
          </cell>
        </row>
        <row r="1849">
          <cell r="AA1849" t="str">
            <v>202748</v>
          </cell>
        </row>
        <row r="1850">
          <cell r="AA1850" t="str">
            <v>202749</v>
          </cell>
        </row>
        <row r="1851">
          <cell r="AA1851" t="str">
            <v>202750</v>
          </cell>
        </row>
        <row r="1852">
          <cell r="AA1852" t="str">
            <v>202751</v>
          </cell>
        </row>
        <row r="1853">
          <cell r="AA1853" t="str">
            <v>202752</v>
          </cell>
        </row>
        <row r="1854">
          <cell r="AA1854" t="str">
            <v>202753</v>
          </cell>
        </row>
        <row r="1855">
          <cell r="AA1855" t="str">
            <v>202754</v>
          </cell>
        </row>
        <row r="1856">
          <cell r="AA1856" t="str">
            <v>202755</v>
          </cell>
        </row>
        <row r="1857">
          <cell r="AA1857" t="str">
            <v>202756</v>
          </cell>
        </row>
        <row r="1858">
          <cell r="AA1858" t="str">
            <v>202757</v>
          </cell>
        </row>
        <row r="1859">
          <cell r="AA1859" t="str">
            <v>202758</v>
          </cell>
        </row>
        <row r="1860">
          <cell r="AA1860" t="str">
            <v>202759</v>
          </cell>
        </row>
        <row r="1861">
          <cell r="AA1861" t="str">
            <v>202760</v>
          </cell>
        </row>
        <row r="1862">
          <cell r="AA1862" t="str">
            <v>202761</v>
          </cell>
        </row>
        <row r="1863">
          <cell r="AA1863" t="str">
            <v>202762</v>
          </cell>
        </row>
        <row r="1864">
          <cell r="AA1864" t="str">
            <v>202763</v>
          </cell>
        </row>
        <row r="1865">
          <cell r="AA1865" t="str">
            <v>202764</v>
          </cell>
        </row>
        <row r="1866">
          <cell r="AA1866" t="str">
            <v>202765</v>
          </cell>
        </row>
        <row r="1867">
          <cell r="AA1867" t="str">
            <v>202766</v>
          </cell>
        </row>
        <row r="1868">
          <cell r="AA1868" t="str">
            <v>202767</v>
          </cell>
        </row>
        <row r="1869">
          <cell r="AA1869" t="str">
            <v>202768</v>
          </cell>
        </row>
        <row r="1870">
          <cell r="AA1870" t="str">
            <v>202769</v>
          </cell>
        </row>
        <row r="1871">
          <cell r="AA1871" t="str">
            <v>202770</v>
          </cell>
        </row>
        <row r="1872">
          <cell r="AA1872" t="str">
            <v>202771</v>
          </cell>
        </row>
        <row r="1873">
          <cell r="AA1873" t="str">
            <v>202772</v>
          </cell>
        </row>
        <row r="1874">
          <cell r="AA1874" t="str">
            <v>202773</v>
          </cell>
        </row>
        <row r="1875">
          <cell r="AA1875" t="str">
            <v>202774</v>
          </cell>
        </row>
        <row r="1876">
          <cell r="AA1876" t="str">
            <v>202775</v>
          </cell>
        </row>
        <row r="1877">
          <cell r="AA1877" t="str">
            <v>202776</v>
          </cell>
        </row>
        <row r="1878">
          <cell r="AA1878" t="str">
            <v>202777</v>
          </cell>
        </row>
        <row r="1879">
          <cell r="AA1879" t="str">
            <v>202778</v>
          </cell>
        </row>
        <row r="1880">
          <cell r="AA1880" t="str">
            <v>202779</v>
          </cell>
        </row>
        <row r="1881">
          <cell r="AA1881" t="str">
            <v>202780</v>
          </cell>
        </row>
        <row r="1882">
          <cell r="AA1882" t="str">
            <v>202781</v>
          </cell>
        </row>
        <row r="1883">
          <cell r="AA1883" t="str">
            <v>202782</v>
          </cell>
        </row>
        <row r="1884">
          <cell r="AA1884" t="str">
            <v>202783</v>
          </cell>
        </row>
        <row r="1885">
          <cell r="AA1885" t="str">
            <v>202784</v>
          </cell>
        </row>
        <row r="1886">
          <cell r="AA1886" t="str">
            <v>202785</v>
          </cell>
        </row>
        <row r="1887">
          <cell r="AA1887" t="str">
            <v>202786</v>
          </cell>
        </row>
        <row r="1888">
          <cell r="AA1888" t="str">
            <v>202787</v>
          </cell>
        </row>
        <row r="1889">
          <cell r="AA1889" t="str">
            <v>202788</v>
          </cell>
        </row>
        <row r="1890">
          <cell r="AA1890" t="str">
            <v>202789</v>
          </cell>
        </row>
        <row r="1891">
          <cell r="AA1891" t="str">
            <v>202790</v>
          </cell>
        </row>
        <row r="1892">
          <cell r="AA1892" t="str">
            <v>202791</v>
          </cell>
        </row>
        <row r="1893">
          <cell r="AA1893" t="str">
            <v>202792</v>
          </cell>
        </row>
        <row r="1894">
          <cell r="AA1894" t="str">
            <v>202793</v>
          </cell>
        </row>
        <row r="1895">
          <cell r="AA1895" t="str">
            <v>202794</v>
          </cell>
        </row>
        <row r="1896">
          <cell r="AA1896" t="str">
            <v>202795</v>
          </cell>
        </row>
        <row r="1897">
          <cell r="AA1897" t="str">
            <v>202796</v>
          </cell>
        </row>
        <row r="1898">
          <cell r="AA1898" t="str">
            <v>202797</v>
          </cell>
        </row>
        <row r="1899">
          <cell r="AA1899" t="str">
            <v>202798</v>
          </cell>
        </row>
        <row r="1900">
          <cell r="AA1900" t="str">
            <v>202799</v>
          </cell>
        </row>
        <row r="1901">
          <cell r="AA1901" t="str">
            <v>202800</v>
          </cell>
        </row>
        <row r="1902">
          <cell r="AA1902" t="str">
            <v>202801</v>
          </cell>
        </row>
        <row r="1903">
          <cell r="AA1903" t="str">
            <v>202802</v>
          </cell>
        </row>
        <row r="1904">
          <cell r="AA1904" t="str">
            <v>202803</v>
          </cell>
        </row>
        <row r="1905">
          <cell r="AA1905" t="str">
            <v>202804</v>
          </cell>
        </row>
        <row r="1906">
          <cell r="AA1906" t="str">
            <v>202805</v>
          </cell>
        </row>
        <row r="1907">
          <cell r="AA1907" t="str">
            <v>202806</v>
          </cell>
        </row>
        <row r="1908">
          <cell r="AA1908" t="str">
            <v>202807</v>
          </cell>
        </row>
        <row r="1909">
          <cell r="AA1909" t="str">
            <v>202808</v>
          </cell>
        </row>
        <row r="1910">
          <cell r="AA1910" t="str">
            <v>202809</v>
          </cell>
        </row>
        <row r="1911">
          <cell r="AA1911" t="str">
            <v>202810</v>
          </cell>
        </row>
        <row r="1912">
          <cell r="AA1912" t="str">
            <v>202811</v>
          </cell>
        </row>
        <row r="1913">
          <cell r="AA1913" t="str">
            <v>202812</v>
          </cell>
        </row>
        <row r="1914">
          <cell r="AA1914" t="str">
            <v>202813</v>
          </cell>
        </row>
        <row r="1915">
          <cell r="AA1915" t="str">
            <v>202814</v>
          </cell>
        </row>
        <row r="1916">
          <cell r="AA1916" t="str">
            <v>202815</v>
          </cell>
        </row>
        <row r="1917">
          <cell r="AA1917" t="str">
            <v>202816</v>
          </cell>
        </row>
        <row r="1918">
          <cell r="AA1918" t="str">
            <v>202817</v>
          </cell>
        </row>
        <row r="1919">
          <cell r="AA1919" t="str">
            <v>202818</v>
          </cell>
        </row>
        <row r="1920">
          <cell r="AA1920" t="str">
            <v>202819</v>
          </cell>
        </row>
        <row r="1921">
          <cell r="AA1921" t="str">
            <v>202820</v>
          </cell>
        </row>
        <row r="1922">
          <cell r="AA1922" t="str">
            <v>202821</v>
          </cell>
        </row>
        <row r="1923">
          <cell r="AA1923" t="str">
            <v>202822</v>
          </cell>
        </row>
        <row r="1924">
          <cell r="AA1924" t="str">
            <v>202823</v>
          </cell>
        </row>
        <row r="1925">
          <cell r="AA1925" t="str">
            <v>202824</v>
          </cell>
        </row>
        <row r="1926">
          <cell r="AA1926" t="str">
            <v>202825</v>
          </cell>
        </row>
        <row r="1927">
          <cell r="AA1927" t="str">
            <v>202826</v>
          </cell>
        </row>
        <row r="1928">
          <cell r="AA1928" t="str">
            <v>202827</v>
          </cell>
        </row>
        <row r="1929">
          <cell r="AA1929" t="str">
            <v>202828</v>
          </cell>
        </row>
        <row r="1930">
          <cell r="AA1930" t="str">
            <v>202829</v>
          </cell>
        </row>
        <row r="1931">
          <cell r="AA1931" t="str">
            <v>202830</v>
          </cell>
        </row>
        <row r="1932">
          <cell r="AA1932" t="str">
            <v>202831</v>
          </cell>
        </row>
        <row r="1933">
          <cell r="AA1933" t="str">
            <v>202832</v>
          </cell>
        </row>
        <row r="1934">
          <cell r="AA1934" t="str">
            <v>202833</v>
          </cell>
        </row>
        <row r="1935">
          <cell r="AA1935" t="str">
            <v>202834</v>
          </cell>
        </row>
        <row r="1936">
          <cell r="AA1936" t="str">
            <v>202835</v>
          </cell>
        </row>
        <row r="1937">
          <cell r="AA1937" t="str">
            <v>202836</v>
          </cell>
        </row>
        <row r="1938">
          <cell r="AA1938" t="str">
            <v>202837</v>
          </cell>
        </row>
        <row r="1939">
          <cell r="AA1939" t="str">
            <v>202838</v>
          </cell>
        </row>
        <row r="1940">
          <cell r="AA1940" t="str">
            <v>202839</v>
          </cell>
        </row>
        <row r="1941">
          <cell r="AA1941" t="str">
            <v>202840</v>
          </cell>
        </row>
        <row r="1942">
          <cell r="AA1942" t="str">
            <v>202841</v>
          </cell>
        </row>
        <row r="1943">
          <cell r="AA1943" t="str">
            <v>202842</v>
          </cell>
        </row>
        <row r="1944">
          <cell r="AA1944" t="str">
            <v>202843</v>
          </cell>
        </row>
        <row r="1945">
          <cell r="AA1945" t="str">
            <v>202844</v>
          </cell>
        </row>
        <row r="1946">
          <cell r="AA1946" t="str">
            <v>202845</v>
          </cell>
        </row>
        <row r="1947">
          <cell r="AA1947" t="str">
            <v>202846</v>
          </cell>
        </row>
        <row r="1948">
          <cell r="AA1948" t="str">
            <v>202847</v>
          </cell>
        </row>
        <row r="1949">
          <cell r="AA1949" t="str">
            <v>202848</v>
          </cell>
        </row>
        <row r="1950">
          <cell r="AA1950" t="str">
            <v>202849</v>
          </cell>
        </row>
        <row r="1951">
          <cell r="AA1951" t="str">
            <v>202850</v>
          </cell>
        </row>
        <row r="1952">
          <cell r="AA1952" t="str">
            <v>202851</v>
          </cell>
        </row>
        <row r="1953">
          <cell r="AA1953" t="str">
            <v>202852</v>
          </cell>
        </row>
        <row r="1954">
          <cell r="AA1954" t="str">
            <v>202853</v>
          </cell>
        </row>
        <row r="1955">
          <cell r="AA1955" t="str">
            <v>202854</v>
          </cell>
        </row>
        <row r="1956">
          <cell r="AA1956" t="str">
            <v>202855</v>
          </cell>
        </row>
        <row r="1957">
          <cell r="AA1957" t="str">
            <v>202856</v>
          </cell>
        </row>
        <row r="1958">
          <cell r="AA1958" t="str">
            <v>202857</v>
          </cell>
        </row>
        <row r="1959">
          <cell r="AA1959" t="str">
            <v>202858</v>
          </cell>
        </row>
        <row r="1960">
          <cell r="AA1960" t="str">
            <v>202859</v>
          </cell>
        </row>
        <row r="1961">
          <cell r="AA1961" t="str">
            <v>202860</v>
          </cell>
        </row>
        <row r="1962">
          <cell r="AA1962" t="str">
            <v>202861</v>
          </cell>
        </row>
        <row r="1963">
          <cell r="AA1963" t="str">
            <v>202862</v>
          </cell>
        </row>
        <row r="1964">
          <cell r="AA1964" t="str">
            <v>202863</v>
          </cell>
        </row>
        <row r="1965">
          <cell r="AA1965" t="str">
            <v>202864</v>
          </cell>
        </row>
        <row r="1966">
          <cell r="AA1966" t="str">
            <v>202865</v>
          </cell>
        </row>
        <row r="1967">
          <cell r="AA1967" t="str">
            <v>202866</v>
          </cell>
        </row>
        <row r="1968">
          <cell r="AA1968" t="str">
            <v>202867</v>
          </cell>
        </row>
        <row r="1969">
          <cell r="AA1969" t="str">
            <v>202868</v>
          </cell>
        </row>
        <row r="1970">
          <cell r="AA1970" t="str">
            <v>202869</v>
          </cell>
        </row>
        <row r="1971">
          <cell r="AA1971" t="str">
            <v>202870</v>
          </cell>
        </row>
        <row r="1972">
          <cell r="AA1972" t="str">
            <v>202871</v>
          </cell>
        </row>
        <row r="1973">
          <cell r="AA1973" t="str">
            <v>202872</v>
          </cell>
        </row>
        <row r="1974">
          <cell r="AA1974" t="str">
            <v>202873</v>
          </cell>
        </row>
        <row r="1975">
          <cell r="AA1975" t="str">
            <v>202874</v>
          </cell>
        </row>
        <row r="1976">
          <cell r="AA1976" t="str">
            <v>202875</v>
          </cell>
        </row>
        <row r="1977">
          <cell r="AA1977" t="str">
            <v>202876</v>
          </cell>
        </row>
        <row r="1978">
          <cell r="AA1978" t="str">
            <v>202877</v>
          </cell>
        </row>
        <row r="1979">
          <cell r="AA1979" t="str">
            <v>202878</v>
          </cell>
        </row>
        <row r="1980">
          <cell r="AA1980" t="str">
            <v>202879</v>
          </cell>
        </row>
        <row r="1981">
          <cell r="AA1981" t="str">
            <v>202880</v>
          </cell>
        </row>
        <row r="1982">
          <cell r="AA1982" t="str">
            <v>202881</v>
          </cell>
        </row>
        <row r="1983">
          <cell r="AA1983" t="str">
            <v>202882</v>
          </cell>
        </row>
        <row r="1984">
          <cell r="AA1984" t="str">
            <v>202883</v>
          </cell>
        </row>
        <row r="1985">
          <cell r="AA1985" t="str">
            <v>202884</v>
          </cell>
        </row>
        <row r="1986">
          <cell r="AA1986" t="str">
            <v>202885</v>
          </cell>
        </row>
        <row r="1987">
          <cell r="AA1987" t="str">
            <v>202886</v>
          </cell>
        </row>
        <row r="1988">
          <cell r="AA1988" t="str">
            <v>202887</v>
          </cell>
        </row>
        <row r="1989">
          <cell r="AA1989" t="str">
            <v>202888</v>
          </cell>
        </row>
        <row r="1990">
          <cell r="AA1990" t="str">
            <v>202889</v>
          </cell>
        </row>
        <row r="1991">
          <cell r="AA1991" t="str">
            <v>202890</v>
          </cell>
        </row>
        <row r="1992">
          <cell r="AA1992" t="str">
            <v>202891</v>
          </cell>
        </row>
        <row r="1993">
          <cell r="AA1993" t="str">
            <v>202892</v>
          </cell>
        </row>
        <row r="1994">
          <cell r="AA1994" t="str">
            <v>202893</v>
          </cell>
        </row>
        <row r="1995">
          <cell r="AA1995" t="str">
            <v>202894</v>
          </cell>
        </row>
        <row r="1996">
          <cell r="AA1996" t="str">
            <v>202895</v>
          </cell>
        </row>
        <row r="1997">
          <cell r="AA1997" t="str">
            <v>202896</v>
          </cell>
        </row>
        <row r="1998">
          <cell r="AA1998" t="str">
            <v>202897</v>
          </cell>
        </row>
        <row r="1999">
          <cell r="AA1999" t="str">
            <v>202898</v>
          </cell>
        </row>
        <row r="2000">
          <cell r="AA2000" t="str">
            <v>202899</v>
          </cell>
        </row>
        <row r="2001">
          <cell r="AA2001" t="str">
            <v>202900</v>
          </cell>
        </row>
        <row r="2002">
          <cell r="AA2002" t="str">
            <v>202901</v>
          </cell>
        </row>
        <row r="2003">
          <cell r="AA2003" t="str">
            <v>202902</v>
          </cell>
        </row>
        <row r="2004">
          <cell r="AA2004" t="str">
            <v>202903</v>
          </cell>
        </row>
        <row r="2005">
          <cell r="AA2005" t="str">
            <v>202904</v>
          </cell>
        </row>
        <row r="2006">
          <cell r="AA2006" t="str">
            <v>202905</v>
          </cell>
        </row>
        <row r="2007">
          <cell r="AA2007" t="str">
            <v>202906</v>
          </cell>
        </row>
        <row r="2008">
          <cell r="AA2008" t="str">
            <v>202907</v>
          </cell>
        </row>
        <row r="2009">
          <cell r="AA2009" t="str">
            <v>202908</v>
          </cell>
        </row>
        <row r="2010">
          <cell r="AA2010" t="str">
            <v>202909</v>
          </cell>
        </row>
        <row r="2011">
          <cell r="AA2011" t="str">
            <v>202910</v>
          </cell>
        </row>
        <row r="2012">
          <cell r="AA2012" t="str">
            <v>202911</v>
          </cell>
        </row>
        <row r="2013">
          <cell r="AA2013" t="str">
            <v>202912</v>
          </cell>
        </row>
        <row r="2014">
          <cell r="AA2014" t="str">
            <v>202913</v>
          </cell>
        </row>
        <row r="2015">
          <cell r="AA2015" t="str">
            <v>202914</v>
          </cell>
        </row>
        <row r="2016">
          <cell r="AA2016" t="str">
            <v>202915</v>
          </cell>
        </row>
        <row r="2017">
          <cell r="AA2017" t="str">
            <v>202916</v>
          </cell>
        </row>
        <row r="2018">
          <cell r="AA2018" t="str">
            <v>202917</v>
          </cell>
        </row>
        <row r="2019">
          <cell r="AA2019" t="str">
            <v>202918</v>
          </cell>
        </row>
        <row r="2020">
          <cell r="AA2020" t="str">
            <v>202919</v>
          </cell>
        </row>
        <row r="2021">
          <cell r="AA2021" t="str">
            <v>202920</v>
          </cell>
        </row>
        <row r="2022">
          <cell r="AA2022" t="str">
            <v>202921</v>
          </cell>
        </row>
        <row r="2023">
          <cell r="AA2023" t="str">
            <v>202922</v>
          </cell>
        </row>
        <row r="2024">
          <cell r="AA2024" t="str">
            <v>202923</v>
          </cell>
        </row>
        <row r="2025">
          <cell r="AA2025" t="str">
            <v>202924</v>
          </cell>
        </row>
        <row r="2026">
          <cell r="AA2026" t="str">
            <v>202925</v>
          </cell>
        </row>
        <row r="2027">
          <cell r="AA2027" t="str">
            <v>202926</v>
          </cell>
        </row>
        <row r="2028">
          <cell r="AA2028" t="str">
            <v>202927</v>
          </cell>
        </row>
        <row r="2029">
          <cell r="AA2029" t="str">
            <v>202928</v>
          </cell>
        </row>
        <row r="2030">
          <cell r="AA2030" t="str">
            <v>202929</v>
          </cell>
        </row>
        <row r="2031">
          <cell r="AA2031" t="str">
            <v>202930</v>
          </cell>
        </row>
        <row r="2032">
          <cell r="AA2032" t="str">
            <v>202931</v>
          </cell>
        </row>
        <row r="2033">
          <cell r="AA2033" t="str">
            <v>202932</v>
          </cell>
        </row>
        <row r="2034">
          <cell r="AA2034" t="str">
            <v>202933</v>
          </cell>
        </row>
        <row r="2035">
          <cell r="AA2035" t="str">
            <v>202934</v>
          </cell>
        </row>
        <row r="2036">
          <cell r="AA2036" t="str">
            <v>202935</v>
          </cell>
        </row>
        <row r="2037">
          <cell r="AA2037" t="str">
            <v>202936</v>
          </cell>
        </row>
        <row r="2038">
          <cell r="AA2038" t="str">
            <v>202937</v>
          </cell>
        </row>
        <row r="2039">
          <cell r="AA2039" t="str">
            <v>202938</v>
          </cell>
        </row>
        <row r="2040">
          <cell r="AA2040" t="str">
            <v>202939</v>
          </cell>
        </row>
        <row r="2041">
          <cell r="AA2041" t="str">
            <v>202940</v>
          </cell>
        </row>
        <row r="2042">
          <cell r="AA2042" t="str">
            <v>202941</v>
          </cell>
        </row>
        <row r="2043">
          <cell r="AA2043" t="str">
            <v>202942</v>
          </cell>
        </row>
        <row r="2044">
          <cell r="AA2044" t="str">
            <v>202943</v>
          </cell>
        </row>
        <row r="2045">
          <cell r="AA2045" t="str">
            <v>202944</v>
          </cell>
        </row>
        <row r="2046">
          <cell r="AA2046" t="str">
            <v>202945</v>
          </cell>
        </row>
        <row r="2047">
          <cell r="AA2047" t="str">
            <v>202946</v>
          </cell>
        </row>
        <row r="2048">
          <cell r="AA2048" t="str">
            <v>202947</v>
          </cell>
        </row>
        <row r="2049">
          <cell r="AA2049" t="str">
            <v>202948</v>
          </cell>
        </row>
        <row r="2050">
          <cell r="AA2050" t="str">
            <v>202949</v>
          </cell>
        </row>
        <row r="2051">
          <cell r="AA2051" t="str">
            <v>202950</v>
          </cell>
        </row>
        <row r="2052">
          <cell r="AA2052" t="str">
            <v>202951</v>
          </cell>
        </row>
        <row r="2053">
          <cell r="AA2053" t="str">
            <v>202952</v>
          </cell>
        </row>
        <row r="2054">
          <cell r="AA2054" t="str">
            <v>202953</v>
          </cell>
        </row>
        <row r="2055">
          <cell r="AA2055" t="str">
            <v>202954</v>
          </cell>
        </row>
        <row r="2056">
          <cell r="AA2056" t="str">
            <v>202955</v>
          </cell>
        </row>
        <row r="2057">
          <cell r="AA2057" t="str">
            <v>202956</v>
          </cell>
        </row>
        <row r="2058">
          <cell r="AA2058" t="str">
            <v>202957</v>
          </cell>
        </row>
        <row r="2059">
          <cell r="AA2059" t="str">
            <v>202958</v>
          </cell>
        </row>
        <row r="2060">
          <cell r="AA2060" t="str">
            <v>202959</v>
          </cell>
        </row>
        <row r="2061">
          <cell r="AA2061" t="str">
            <v>202960</v>
          </cell>
        </row>
        <row r="2062">
          <cell r="AA2062" t="str">
            <v>202961</v>
          </cell>
        </row>
        <row r="2063">
          <cell r="AA2063" t="str">
            <v>202962</v>
          </cell>
        </row>
        <row r="2064">
          <cell r="AA2064" t="str">
            <v>202963</v>
          </cell>
        </row>
        <row r="2065">
          <cell r="AA2065" t="str">
            <v>202964</v>
          </cell>
        </row>
        <row r="2066">
          <cell r="AA2066" t="str">
            <v>202965</v>
          </cell>
        </row>
        <row r="2067">
          <cell r="AA2067" t="str">
            <v>202966</v>
          </cell>
        </row>
        <row r="2068">
          <cell r="AA2068" t="str">
            <v>202967</v>
          </cell>
        </row>
        <row r="2069">
          <cell r="AA2069" t="str">
            <v>202968</v>
          </cell>
        </row>
        <row r="2070">
          <cell r="AA2070" t="str">
            <v>202969</v>
          </cell>
        </row>
        <row r="2071">
          <cell r="AA2071" t="str">
            <v>202970</v>
          </cell>
        </row>
        <row r="2072">
          <cell r="AA2072" t="str">
            <v>202971</v>
          </cell>
        </row>
        <row r="2073">
          <cell r="AA2073" t="str">
            <v>202972</v>
          </cell>
        </row>
        <row r="2074">
          <cell r="AA2074" t="str">
            <v>202973</v>
          </cell>
        </row>
        <row r="2075">
          <cell r="AA2075" t="str">
            <v>202974</v>
          </cell>
        </row>
        <row r="2076">
          <cell r="AA2076" t="str">
            <v>202975</v>
          </cell>
        </row>
        <row r="2077">
          <cell r="AA2077" t="str">
            <v>202976</v>
          </cell>
        </row>
        <row r="2078">
          <cell r="AA2078" t="str">
            <v>202977</v>
          </cell>
        </row>
        <row r="2079">
          <cell r="AA2079" t="str">
            <v>202978</v>
          </cell>
        </row>
        <row r="2080">
          <cell r="AA2080" t="str">
            <v>202979</v>
          </cell>
        </row>
        <row r="2081">
          <cell r="AA2081" t="str">
            <v>202980</v>
          </cell>
        </row>
        <row r="2082">
          <cell r="AA2082" t="str">
            <v>202981</v>
          </cell>
        </row>
        <row r="2083">
          <cell r="AA2083" t="str">
            <v>202982</v>
          </cell>
        </row>
        <row r="2084">
          <cell r="AA2084" t="str">
            <v>202983</v>
          </cell>
        </row>
        <row r="2085">
          <cell r="AA2085" t="str">
            <v>202984</v>
          </cell>
        </row>
        <row r="2086">
          <cell r="AA2086" t="str">
            <v>202985</v>
          </cell>
        </row>
        <row r="2087">
          <cell r="AA2087" t="str">
            <v>202986</v>
          </cell>
        </row>
        <row r="2088">
          <cell r="AA2088" t="str">
            <v>202987</v>
          </cell>
        </row>
        <row r="2089">
          <cell r="AA2089" t="str">
            <v>202988</v>
          </cell>
        </row>
        <row r="2090">
          <cell r="AA2090" t="str">
            <v>202989</v>
          </cell>
        </row>
        <row r="2091">
          <cell r="AA2091" t="str">
            <v>202990</v>
          </cell>
        </row>
        <row r="2092">
          <cell r="AA2092" t="str">
            <v>202991</v>
          </cell>
        </row>
        <row r="2093">
          <cell r="AA2093" t="str">
            <v>202992</v>
          </cell>
        </row>
        <row r="2094">
          <cell r="AA2094" t="str">
            <v>202993</v>
          </cell>
        </row>
        <row r="2095">
          <cell r="AA2095" t="str">
            <v>202994</v>
          </cell>
        </row>
        <row r="2096">
          <cell r="AA2096" t="str">
            <v>202995</v>
          </cell>
        </row>
        <row r="2097">
          <cell r="AA2097" t="str">
            <v>202996</v>
          </cell>
        </row>
        <row r="2098">
          <cell r="AA2098" t="str">
            <v>202997</v>
          </cell>
        </row>
        <row r="2099">
          <cell r="AA2099" t="str">
            <v>202998</v>
          </cell>
        </row>
        <row r="2100">
          <cell r="AA2100" t="str">
            <v>202999</v>
          </cell>
        </row>
        <row r="2101">
          <cell r="AA2101" t="str">
            <v>203000</v>
          </cell>
        </row>
        <row r="2102">
          <cell r="AA2102" t="str">
            <v>203001</v>
          </cell>
        </row>
        <row r="2103">
          <cell r="AA2103" t="str">
            <v>203002</v>
          </cell>
        </row>
        <row r="2104">
          <cell r="AA2104" t="str">
            <v>203003</v>
          </cell>
        </row>
        <row r="2105">
          <cell r="AA2105" t="str">
            <v>203004</v>
          </cell>
        </row>
        <row r="2106">
          <cell r="AA2106" t="str">
            <v>203005</v>
          </cell>
        </row>
        <row r="2107">
          <cell r="AA2107" t="str">
            <v>203006</v>
          </cell>
        </row>
        <row r="2108">
          <cell r="AA2108" t="str">
            <v>203007</v>
          </cell>
        </row>
        <row r="2109">
          <cell r="AA2109" t="str">
            <v>203008</v>
          </cell>
        </row>
        <row r="2110">
          <cell r="AA2110" t="str">
            <v>203009</v>
          </cell>
        </row>
        <row r="2111">
          <cell r="AA2111" t="str">
            <v>203010</v>
          </cell>
        </row>
        <row r="2112">
          <cell r="AA2112" t="str">
            <v>203011</v>
          </cell>
        </row>
        <row r="2113">
          <cell r="AA2113" t="str">
            <v>203012</v>
          </cell>
        </row>
        <row r="2114">
          <cell r="AA2114" t="str">
            <v>203013</v>
          </cell>
        </row>
        <row r="2115">
          <cell r="AA2115" t="str">
            <v>203014</v>
          </cell>
        </row>
        <row r="2116">
          <cell r="AA2116" t="str">
            <v>203015</v>
          </cell>
        </row>
        <row r="2117">
          <cell r="AA2117" t="str">
            <v>203016</v>
          </cell>
        </row>
        <row r="2118">
          <cell r="AA2118" t="str">
            <v>203017</v>
          </cell>
        </row>
        <row r="2119">
          <cell r="AA2119" t="str">
            <v>203018</v>
          </cell>
        </row>
        <row r="2120">
          <cell r="AA2120" t="str">
            <v>203019</v>
          </cell>
        </row>
        <row r="2121">
          <cell r="AA2121" t="str">
            <v>203020</v>
          </cell>
        </row>
        <row r="2122">
          <cell r="AA2122" t="str">
            <v>203021</v>
          </cell>
        </row>
        <row r="2123">
          <cell r="AA2123" t="str">
            <v>203022</v>
          </cell>
        </row>
        <row r="2124">
          <cell r="AA2124" t="str">
            <v>203023</v>
          </cell>
        </row>
        <row r="2125">
          <cell r="AA2125" t="str">
            <v>203024</v>
          </cell>
        </row>
        <row r="2126">
          <cell r="AA2126" t="str">
            <v>203025</v>
          </cell>
        </row>
        <row r="2127">
          <cell r="AA2127" t="str">
            <v>203026</v>
          </cell>
        </row>
        <row r="2128">
          <cell r="AA2128" t="str">
            <v>203027</v>
          </cell>
        </row>
        <row r="2129">
          <cell r="AA2129" t="str">
            <v>203028</v>
          </cell>
        </row>
        <row r="2130">
          <cell r="AA2130" t="str">
            <v>203029</v>
          </cell>
        </row>
        <row r="2131">
          <cell r="AA2131" t="str">
            <v>203030</v>
          </cell>
        </row>
        <row r="2132">
          <cell r="AA2132" t="str">
            <v>203031</v>
          </cell>
        </row>
        <row r="2133">
          <cell r="AA2133" t="str">
            <v>203032</v>
          </cell>
        </row>
        <row r="2134">
          <cell r="AA2134" t="str">
            <v>203033</v>
          </cell>
        </row>
        <row r="2135">
          <cell r="AA2135" t="str">
            <v>203034</v>
          </cell>
        </row>
        <row r="2136">
          <cell r="AA2136" t="str">
            <v>203035</v>
          </cell>
        </row>
        <row r="2137">
          <cell r="AA2137" t="str">
            <v>203036</v>
          </cell>
        </row>
        <row r="2138">
          <cell r="AA2138" t="str">
            <v>203037</v>
          </cell>
        </row>
        <row r="2139">
          <cell r="AA2139" t="str">
            <v>203038</v>
          </cell>
        </row>
        <row r="2140">
          <cell r="AA2140" t="str">
            <v>203039</v>
          </cell>
        </row>
        <row r="2141">
          <cell r="AA2141" t="str">
            <v>203040</v>
          </cell>
        </row>
        <row r="2142">
          <cell r="AA2142" t="str">
            <v>203041</v>
          </cell>
        </row>
        <row r="2143">
          <cell r="AA2143" t="str">
            <v>203042</v>
          </cell>
        </row>
        <row r="2144">
          <cell r="AA2144" t="str">
            <v>203043</v>
          </cell>
        </row>
        <row r="2145">
          <cell r="AA2145" t="str">
            <v>203044</v>
          </cell>
        </row>
        <row r="2146">
          <cell r="AA2146" t="str">
            <v>203045</v>
          </cell>
        </row>
        <row r="2147">
          <cell r="AA2147" t="str">
            <v>203046</v>
          </cell>
        </row>
        <row r="2148">
          <cell r="AA2148" t="str">
            <v>203047</v>
          </cell>
        </row>
        <row r="2149">
          <cell r="AA2149" t="str">
            <v>203048</v>
          </cell>
        </row>
        <row r="2150">
          <cell r="AA2150" t="str">
            <v>203049</v>
          </cell>
        </row>
        <row r="2151">
          <cell r="AA2151" t="str">
            <v>203050</v>
          </cell>
        </row>
        <row r="2152">
          <cell r="AA2152" t="str">
            <v>203051</v>
          </cell>
        </row>
        <row r="2153">
          <cell r="AA2153" t="str">
            <v>203052</v>
          </cell>
        </row>
        <row r="2154">
          <cell r="AA2154" t="str">
            <v>203053</v>
          </cell>
        </row>
        <row r="2155">
          <cell r="AA2155" t="str">
            <v>203054</v>
          </cell>
        </row>
        <row r="2156">
          <cell r="AA2156" t="str">
            <v>203055</v>
          </cell>
        </row>
        <row r="2157">
          <cell r="AA2157" t="str">
            <v>203056</v>
          </cell>
        </row>
        <row r="2158">
          <cell r="AA2158" t="str">
            <v>203057</v>
          </cell>
        </row>
        <row r="2159">
          <cell r="AA2159" t="str">
            <v>203058</v>
          </cell>
        </row>
        <row r="2160">
          <cell r="AA2160" t="str">
            <v>203059</v>
          </cell>
        </row>
        <row r="2161">
          <cell r="AA2161" t="str">
            <v>203060</v>
          </cell>
        </row>
        <row r="2162">
          <cell r="AA2162" t="str">
            <v>203061</v>
          </cell>
        </row>
        <row r="2163">
          <cell r="AA2163" t="str">
            <v>203062</v>
          </cell>
        </row>
        <row r="2164">
          <cell r="AA2164" t="str">
            <v>203063</v>
          </cell>
        </row>
        <row r="2165">
          <cell r="AA2165" t="str">
            <v>203064</v>
          </cell>
        </row>
        <row r="2166">
          <cell r="AA2166" t="str">
            <v>203065</v>
          </cell>
        </row>
        <row r="2167">
          <cell r="AA2167" t="str">
            <v>203066</v>
          </cell>
        </row>
        <row r="2168">
          <cell r="AA2168" t="str">
            <v>203067</v>
          </cell>
        </row>
        <row r="2169">
          <cell r="AA2169" t="str">
            <v>203068</v>
          </cell>
        </row>
        <row r="2170">
          <cell r="AA2170" t="str">
            <v>203069</v>
          </cell>
        </row>
        <row r="2171">
          <cell r="AA2171" t="str">
            <v>203070</v>
          </cell>
        </row>
        <row r="2172">
          <cell r="AA2172" t="str">
            <v>203071</v>
          </cell>
        </row>
        <row r="2173">
          <cell r="AA2173" t="str">
            <v>203072</v>
          </cell>
        </row>
        <row r="2174">
          <cell r="AA2174" t="str">
            <v>203073</v>
          </cell>
        </row>
        <row r="2175">
          <cell r="AA2175" t="str">
            <v>203074</v>
          </cell>
        </row>
        <row r="2176">
          <cell r="AA2176" t="str">
            <v>203075</v>
          </cell>
        </row>
        <row r="2177">
          <cell r="AA2177" t="str">
            <v>203076</v>
          </cell>
        </row>
        <row r="2178">
          <cell r="AA2178" t="str">
            <v>203077</v>
          </cell>
        </row>
        <row r="2179">
          <cell r="AA2179" t="str">
            <v>203078</v>
          </cell>
        </row>
        <row r="2180">
          <cell r="AA2180" t="str">
            <v>203079</v>
          </cell>
        </row>
        <row r="2181">
          <cell r="AA2181" t="str">
            <v>203080</v>
          </cell>
        </row>
        <row r="2182">
          <cell r="AA2182" t="str">
            <v>203081</v>
          </cell>
        </row>
        <row r="2183">
          <cell r="AA2183" t="str">
            <v>203082</v>
          </cell>
        </row>
        <row r="2184">
          <cell r="AA2184" t="str">
            <v>203083</v>
          </cell>
        </row>
        <row r="2185">
          <cell r="AA2185" t="str">
            <v>203084</v>
          </cell>
        </row>
        <row r="2186">
          <cell r="AA2186" t="str">
            <v>203085</v>
          </cell>
        </row>
        <row r="2187">
          <cell r="AA2187" t="str">
            <v>203086</v>
          </cell>
        </row>
        <row r="2188">
          <cell r="AA2188" t="str">
            <v>203087</v>
          </cell>
        </row>
        <row r="2189">
          <cell r="AA2189" t="str">
            <v>203088</v>
          </cell>
        </row>
        <row r="2190">
          <cell r="AA2190" t="str">
            <v>203089</v>
          </cell>
        </row>
        <row r="2191">
          <cell r="AA2191" t="str">
            <v>203090</v>
          </cell>
        </row>
        <row r="2192">
          <cell r="AA2192" t="str">
            <v>203091</v>
          </cell>
        </row>
        <row r="2193">
          <cell r="AA2193" t="str">
            <v>203092</v>
          </cell>
        </row>
        <row r="2194">
          <cell r="AA2194" t="str">
            <v>203093</v>
          </cell>
        </row>
        <row r="2195">
          <cell r="AA2195" t="str">
            <v>203094</v>
          </cell>
        </row>
        <row r="2196">
          <cell r="AA2196" t="str">
            <v>203095</v>
          </cell>
        </row>
        <row r="2197">
          <cell r="AA2197" t="str">
            <v>203096</v>
          </cell>
        </row>
        <row r="2198">
          <cell r="AA2198" t="str">
            <v>203097</v>
          </cell>
        </row>
        <row r="2199">
          <cell r="AA2199" t="str">
            <v>203098</v>
          </cell>
        </row>
        <row r="2200">
          <cell r="AA2200" t="str">
            <v>203099</v>
          </cell>
        </row>
        <row r="2201">
          <cell r="AA2201" t="str">
            <v>203100</v>
          </cell>
        </row>
        <row r="2202">
          <cell r="AA2202" t="str">
            <v>203101</v>
          </cell>
        </row>
        <row r="2203">
          <cell r="AA2203" t="str">
            <v>203102</v>
          </cell>
        </row>
        <row r="2204">
          <cell r="AA2204" t="str">
            <v>203103</v>
          </cell>
        </row>
        <row r="2205">
          <cell r="AA2205" t="str">
            <v>203104</v>
          </cell>
        </row>
        <row r="2206">
          <cell r="AA2206" t="str">
            <v>203105</v>
          </cell>
        </row>
        <row r="2207">
          <cell r="AA2207" t="str">
            <v>203106</v>
          </cell>
        </row>
        <row r="2208">
          <cell r="AA2208" t="str">
            <v>203107</v>
          </cell>
        </row>
        <row r="2209">
          <cell r="AA2209" t="str">
            <v>203108</v>
          </cell>
        </row>
        <row r="2210">
          <cell r="AA2210" t="str">
            <v>203109</v>
          </cell>
        </row>
        <row r="2211">
          <cell r="AA2211" t="str">
            <v>203110</v>
          </cell>
        </row>
        <row r="2212">
          <cell r="AA2212" t="str">
            <v>203111</v>
          </cell>
        </row>
        <row r="2213">
          <cell r="AA2213" t="str">
            <v>203112</v>
          </cell>
        </row>
        <row r="2214">
          <cell r="AA2214" t="str">
            <v>203113</v>
          </cell>
        </row>
        <row r="2215">
          <cell r="AA2215" t="str">
            <v>203114</v>
          </cell>
        </row>
        <row r="2216">
          <cell r="AA2216" t="str">
            <v>203115</v>
          </cell>
        </row>
        <row r="2217">
          <cell r="AA2217" t="str">
            <v>203116</v>
          </cell>
        </row>
        <row r="2218">
          <cell r="AA2218" t="str">
            <v>203117</v>
          </cell>
        </row>
        <row r="2219">
          <cell r="AA2219" t="str">
            <v>203118</v>
          </cell>
        </row>
        <row r="2220">
          <cell r="AA2220" t="str">
            <v>203119</v>
          </cell>
        </row>
        <row r="2221">
          <cell r="AA2221" t="str">
            <v>203120</v>
          </cell>
        </row>
        <row r="2222">
          <cell r="AA2222" t="str">
            <v>203121</v>
          </cell>
        </row>
        <row r="2223">
          <cell r="AA2223" t="str">
            <v>203122</v>
          </cell>
        </row>
        <row r="2224">
          <cell r="AA2224" t="str">
            <v>203123</v>
          </cell>
        </row>
        <row r="2225">
          <cell r="AA2225" t="str">
            <v>203124</v>
          </cell>
        </row>
        <row r="2226">
          <cell r="AA2226" t="str">
            <v>203125</v>
          </cell>
        </row>
        <row r="2227">
          <cell r="AA2227" t="str">
            <v>203126</v>
          </cell>
        </row>
        <row r="2228">
          <cell r="AA2228" t="str">
            <v>203127</v>
          </cell>
        </row>
        <row r="2229">
          <cell r="AA2229" t="str">
            <v>203128</v>
          </cell>
        </row>
        <row r="2230">
          <cell r="AA2230" t="str">
            <v>203129</v>
          </cell>
        </row>
        <row r="2231">
          <cell r="AA2231" t="str">
            <v>203130</v>
          </cell>
        </row>
        <row r="2232">
          <cell r="AA2232" t="str">
            <v>203131</v>
          </cell>
        </row>
        <row r="2233">
          <cell r="AA2233" t="str">
            <v>203132</v>
          </cell>
        </row>
        <row r="2234">
          <cell r="AA2234" t="str">
            <v>203133</v>
          </cell>
        </row>
        <row r="2235">
          <cell r="AA2235" t="str">
            <v>203134</v>
          </cell>
        </row>
        <row r="2236">
          <cell r="AA2236" t="str">
            <v>203135</v>
          </cell>
        </row>
        <row r="2237">
          <cell r="AA2237" t="str">
            <v>203136</v>
          </cell>
        </row>
        <row r="2238">
          <cell r="AA2238" t="str">
            <v>203137</v>
          </cell>
        </row>
        <row r="2239">
          <cell r="AA2239" t="str">
            <v>203138</v>
          </cell>
        </row>
        <row r="2240">
          <cell r="AA2240" t="str">
            <v>203139</v>
          </cell>
        </row>
        <row r="2241">
          <cell r="AA2241" t="str">
            <v>203140</v>
          </cell>
        </row>
        <row r="2242">
          <cell r="AA2242" t="str">
            <v>203141</v>
          </cell>
        </row>
        <row r="2243">
          <cell r="AA2243" t="str">
            <v>203142</v>
          </cell>
        </row>
        <row r="2244">
          <cell r="AA2244" t="str">
            <v>203143</v>
          </cell>
        </row>
        <row r="2245">
          <cell r="AA2245" t="str">
            <v>203144</v>
          </cell>
        </row>
        <row r="2246">
          <cell r="AA2246" t="str">
            <v>203145</v>
          </cell>
        </row>
        <row r="2247">
          <cell r="AA2247" t="str">
            <v>203146</v>
          </cell>
        </row>
        <row r="2248">
          <cell r="AA2248" t="str">
            <v>203147</v>
          </cell>
        </row>
        <row r="2249">
          <cell r="AA2249" t="str">
            <v>203148</v>
          </cell>
        </row>
        <row r="2250">
          <cell r="AA2250" t="str">
            <v>203149</v>
          </cell>
        </row>
        <row r="2251">
          <cell r="AA2251" t="str">
            <v>203150</v>
          </cell>
        </row>
        <row r="2252">
          <cell r="AA2252" t="str">
            <v>203151</v>
          </cell>
        </row>
        <row r="2253">
          <cell r="AA2253" t="str">
            <v>203152</v>
          </cell>
        </row>
        <row r="2254">
          <cell r="AA2254" t="str">
            <v>203153</v>
          </cell>
        </row>
        <row r="2255">
          <cell r="AA2255" t="str">
            <v>203154</v>
          </cell>
        </row>
        <row r="2256">
          <cell r="AA2256" t="str">
            <v>203155</v>
          </cell>
        </row>
        <row r="2257">
          <cell r="AA2257" t="str">
            <v>203156</v>
          </cell>
        </row>
        <row r="2258">
          <cell r="AA2258" t="str">
            <v>203157</v>
          </cell>
        </row>
        <row r="2259">
          <cell r="AA2259" t="str">
            <v>203158</v>
          </cell>
        </row>
        <row r="2260">
          <cell r="AA2260" t="str">
            <v>203159</v>
          </cell>
        </row>
        <row r="2261">
          <cell r="AA2261" t="str">
            <v>203160</v>
          </cell>
        </row>
        <row r="2262">
          <cell r="AA2262" t="str">
            <v>203161</v>
          </cell>
        </row>
        <row r="2263">
          <cell r="AA2263" t="str">
            <v>203162</v>
          </cell>
        </row>
        <row r="2264">
          <cell r="AA2264" t="str">
            <v>203163</v>
          </cell>
        </row>
        <row r="2265">
          <cell r="AA2265" t="str">
            <v>203164</v>
          </cell>
        </row>
        <row r="2266">
          <cell r="AA2266" t="str">
            <v>203165</v>
          </cell>
        </row>
        <row r="2267">
          <cell r="AA2267" t="str">
            <v>203166</v>
          </cell>
        </row>
        <row r="2268">
          <cell r="AA2268" t="str">
            <v>203167</v>
          </cell>
        </row>
        <row r="2269">
          <cell r="AA2269" t="str">
            <v>203168</v>
          </cell>
        </row>
        <row r="2270">
          <cell r="AA2270" t="str">
            <v>203169</v>
          </cell>
        </row>
        <row r="2271">
          <cell r="AA2271" t="str">
            <v>203170</v>
          </cell>
        </row>
        <row r="2272">
          <cell r="AA2272" t="str">
            <v>203171</v>
          </cell>
        </row>
        <row r="2273">
          <cell r="AA2273" t="str">
            <v>203172</v>
          </cell>
        </row>
        <row r="2274">
          <cell r="AA2274" t="str">
            <v>203173</v>
          </cell>
        </row>
        <row r="2275">
          <cell r="AA2275" t="str">
            <v>203174</v>
          </cell>
        </row>
        <row r="2276">
          <cell r="AA2276" t="str">
            <v>203175</v>
          </cell>
        </row>
        <row r="2277">
          <cell r="AA2277" t="str">
            <v>203176</v>
          </cell>
        </row>
        <row r="2278">
          <cell r="AA2278" t="str">
            <v>203177</v>
          </cell>
        </row>
        <row r="2279">
          <cell r="AA2279" t="str">
            <v>203178</v>
          </cell>
        </row>
        <row r="2280">
          <cell r="AA2280" t="str">
            <v>203179</v>
          </cell>
        </row>
        <row r="2281">
          <cell r="AA2281" t="str">
            <v>203180</v>
          </cell>
        </row>
        <row r="2282">
          <cell r="AA2282" t="str">
            <v>203181</v>
          </cell>
        </row>
        <row r="2283">
          <cell r="AA2283" t="str">
            <v>203182</v>
          </cell>
        </row>
        <row r="2284">
          <cell r="AA2284" t="str">
            <v>203183</v>
          </cell>
        </row>
        <row r="2285">
          <cell r="AA2285" t="str">
            <v>203184</v>
          </cell>
        </row>
        <row r="2286">
          <cell r="AA2286" t="str">
            <v>203185</v>
          </cell>
        </row>
        <row r="2287">
          <cell r="AA2287" t="str">
            <v>203186</v>
          </cell>
        </row>
        <row r="2288">
          <cell r="AA2288" t="str">
            <v>203187</v>
          </cell>
        </row>
        <row r="2289">
          <cell r="AA2289" t="str">
            <v>203188</v>
          </cell>
        </row>
        <row r="2290">
          <cell r="AA2290" t="str">
            <v>203189</v>
          </cell>
        </row>
        <row r="2291">
          <cell r="AA2291" t="str">
            <v>203190</v>
          </cell>
        </row>
        <row r="2292">
          <cell r="AA2292" t="str">
            <v>203191</v>
          </cell>
        </row>
        <row r="2293">
          <cell r="AA2293" t="str">
            <v>203192</v>
          </cell>
        </row>
        <row r="2294">
          <cell r="AA2294" t="str">
            <v>203193</v>
          </cell>
        </row>
        <row r="2295">
          <cell r="AA2295" t="str">
            <v>203194</v>
          </cell>
        </row>
        <row r="2296">
          <cell r="AA2296" t="str">
            <v>203195</v>
          </cell>
        </row>
        <row r="2297">
          <cell r="AA2297" t="str">
            <v>203196</v>
          </cell>
        </row>
        <row r="2298">
          <cell r="AA2298" t="str">
            <v>203197</v>
          </cell>
        </row>
        <row r="2299">
          <cell r="AA2299" t="str">
            <v>203198</v>
          </cell>
        </row>
        <row r="2300">
          <cell r="AA2300" t="str">
            <v>203199</v>
          </cell>
        </row>
        <row r="2301">
          <cell r="AA2301" t="str">
            <v>203200</v>
          </cell>
        </row>
        <row r="2302">
          <cell r="AA2302" t="str">
            <v>203201</v>
          </cell>
        </row>
        <row r="2303">
          <cell r="AA2303" t="str">
            <v>203202</v>
          </cell>
        </row>
        <row r="2304">
          <cell r="AA2304" t="str">
            <v>203203</v>
          </cell>
        </row>
        <row r="2305">
          <cell r="AA2305" t="str">
            <v>203204</v>
          </cell>
        </row>
        <row r="2306">
          <cell r="AA2306" t="str">
            <v>203205</v>
          </cell>
        </row>
        <row r="2307">
          <cell r="AA2307" t="str">
            <v>203206</v>
          </cell>
        </row>
        <row r="2308">
          <cell r="AA2308" t="str">
            <v>203207</v>
          </cell>
        </row>
        <row r="2309">
          <cell r="AA2309" t="str">
            <v>203208</v>
          </cell>
        </row>
        <row r="2310">
          <cell r="AA2310" t="str">
            <v>203209</v>
          </cell>
        </row>
        <row r="2311">
          <cell r="AA2311" t="str">
            <v>203210</v>
          </cell>
        </row>
        <row r="2312">
          <cell r="AA2312" t="str">
            <v>203211</v>
          </cell>
        </row>
        <row r="2313">
          <cell r="AA2313" t="str">
            <v>203212</v>
          </cell>
        </row>
        <row r="2314">
          <cell r="AA2314" t="str">
            <v>203213</v>
          </cell>
        </row>
        <row r="2315">
          <cell r="AA2315" t="str">
            <v>203214</v>
          </cell>
        </row>
        <row r="2316">
          <cell r="AA2316" t="str">
            <v>203215</v>
          </cell>
        </row>
        <row r="2317">
          <cell r="AA2317" t="str">
            <v>203216</v>
          </cell>
        </row>
        <row r="2318">
          <cell r="AA2318" t="str">
            <v>203217</v>
          </cell>
        </row>
        <row r="2319">
          <cell r="AA2319" t="str">
            <v>203218</v>
          </cell>
        </row>
        <row r="2320">
          <cell r="AA2320" t="str">
            <v>203219</v>
          </cell>
        </row>
        <row r="2321">
          <cell r="AA2321" t="str">
            <v>203220</v>
          </cell>
        </row>
        <row r="2322">
          <cell r="AA2322" t="str">
            <v>203221</v>
          </cell>
        </row>
        <row r="2323">
          <cell r="AA2323" t="str">
            <v>203222</v>
          </cell>
        </row>
        <row r="2324">
          <cell r="AA2324" t="str">
            <v>203223</v>
          </cell>
        </row>
        <row r="2325">
          <cell r="AA2325" t="str">
            <v>203224</v>
          </cell>
        </row>
        <row r="2326">
          <cell r="AA2326" t="str">
            <v>203225</v>
          </cell>
        </row>
        <row r="2327">
          <cell r="AA2327" t="str">
            <v>203226</v>
          </cell>
        </row>
        <row r="2328">
          <cell r="AA2328" t="str">
            <v>203227</v>
          </cell>
        </row>
        <row r="2329">
          <cell r="AA2329" t="str">
            <v>203228</v>
          </cell>
        </row>
        <row r="2330">
          <cell r="AA2330" t="str">
            <v>203229</v>
          </cell>
        </row>
        <row r="2331">
          <cell r="AA2331" t="str">
            <v>203230</v>
          </cell>
        </row>
        <row r="2332">
          <cell r="AA2332" t="str">
            <v>203231</v>
          </cell>
        </row>
        <row r="2333">
          <cell r="AA2333" t="str">
            <v>203232</v>
          </cell>
        </row>
        <row r="2334">
          <cell r="AA2334" t="str">
            <v>203233</v>
          </cell>
        </row>
        <row r="2335">
          <cell r="AA2335" t="str">
            <v>203234</v>
          </cell>
        </row>
        <row r="2336">
          <cell r="AA2336" t="str">
            <v>203235</v>
          </cell>
        </row>
        <row r="2337">
          <cell r="AA2337" t="str">
            <v>203236</v>
          </cell>
        </row>
        <row r="2338">
          <cell r="AA2338" t="str">
            <v>203237</v>
          </cell>
        </row>
        <row r="2339">
          <cell r="AA2339" t="str">
            <v>203238</v>
          </cell>
        </row>
        <row r="2340">
          <cell r="AA2340" t="str">
            <v>203239</v>
          </cell>
        </row>
        <row r="2341">
          <cell r="AA2341" t="str">
            <v>203240</v>
          </cell>
        </row>
        <row r="2342">
          <cell r="AA2342" t="str">
            <v>203241</v>
          </cell>
        </row>
        <row r="2343">
          <cell r="AA2343" t="str">
            <v>203242</v>
          </cell>
        </row>
        <row r="2344">
          <cell r="AA2344" t="str">
            <v>203243</v>
          </cell>
        </row>
        <row r="2345">
          <cell r="AA2345" t="str">
            <v>203244</v>
          </cell>
        </row>
        <row r="2346">
          <cell r="AA2346" t="str">
            <v>203245</v>
          </cell>
        </row>
        <row r="2347">
          <cell r="AA2347" t="str">
            <v>203246</v>
          </cell>
        </row>
        <row r="2348">
          <cell r="AA2348" t="str">
            <v>203247</v>
          </cell>
        </row>
        <row r="2349">
          <cell r="AA2349" t="str">
            <v>203248</v>
          </cell>
        </row>
        <row r="2350">
          <cell r="AA2350" t="str">
            <v>203249</v>
          </cell>
        </row>
        <row r="2351">
          <cell r="AA2351" t="str">
            <v>203250</v>
          </cell>
        </row>
        <row r="2352">
          <cell r="AA2352" t="str">
            <v>203251</v>
          </cell>
        </row>
        <row r="2353">
          <cell r="AA2353" t="str">
            <v>203252</v>
          </cell>
        </row>
        <row r="2354">
          <cell r="AA2354" t="str">
            <v>203253</v>
          </cell>
        </row>
        <row r="2355">
          <cell r="AA2355" t="str">
            <v>203254</v>
          </cell>
        </row>
        <row r="2356">
          <cell r="AA2356" t="str">
            <v>203255</v>
          </cell>
        </row>
        <row r="2357">
          <cell r="AA2357" t="str">
            <v>203256</v>
          </cell>
        </row>
        <row r="2358">
          <cell r="AA2358" t="str">
            <v>203257</v>
          </cell>
        </row>
        <row r="2359">
          <cell r="AA2359" t="str">
            <v>203258</v>
          </cell>
        </row>
        <row r="2360">
          <cell r="AA2360" t="str">
            <v>203259</v>
          </cell>
        </row>
        <row r="2361">
          <cell r="AA2361" t="str">
            <v>203260</v>
          </cell>
        </row>
        <row r="2362">
          <cell r="AA2362" t="str">
            <v>203261</v>
          </cell>
        </row>
        <row r="2363">
          <cell r="AA2363" t="str">
            <v>203262</v>
          </cell>
        </row>
        <row r="2364">
          <cell r="AA2364" t="str">
            <v>203263</v>
          </cell>
        </row>
        <row r="2365">
          <cell r="AA2365" t="str">
            <v>203264</v>
          </cell>
        </row>
        <row r="2366">
          <cell r="AA2366" t="str">
            <v>203265</v>
          </cell>
        </row>
        <row r="2367">
          <cell r="AA2367" t="str">
            <v>203266</v>
          </cell>
        </row>
        <row r="2368">
          <cell r="AA2368" t="str">
            <v>203267</v>
          </cell>
        </row>
        <row r="2369">
          <cell r="AA2369" t="str">
            <v>203268</v>
          </cell>
        </row>
        <row r="2370">
          <cell r="AA2370" t="str">
            <v>203269</v>
          </cell>
        </row>
        <row r="2371">
          <cell r="AA2371" t="str">
            <v>203270</v>
          </cell>
        </row>
        <row r="2372">
          <cell r="AA2372" t="str">
            <v>203271</v>
          </cell>
        </row>
        <row r="2373">
          <cell r="AA2373" t="str">
            <v>203272</v>
          </cell>
        </row>
        <row r="2374">
          <cell r="AA2374" t="str">
            <v>203273</v>
          </cell>
        </row>
        <row r="2375">
          <cell r="AA2375" t="str">
            <v>203274</v>
          </cell>
        </row>
        <row r="2376">
          <cell r="AA2376" t="str">
            <v>203275</v>
          </cell>
        </row>
        <row r="2377">
          <cell r="AA2377" t="str">
            <v>203276</v>
          </cell>
        </row>
        <row r="2378">
          <cell r="AA2378" t="str">
            <v>203277</v>
          </cell>
        </row>
        <row r="2379">
          <cell r="AA2379" t="str">
            <v>203278</v>
          </cell>
        </row>
        <row r="2380">
          <cell r="AA2380" t="str">
            <v>203279</v>
          </cell>
        </row>
        <row r="2381">
          <cell r="AA2381" t="str">
            <v>203280</v>
          </cell>
        </row>
        <row r="2382">
          <cell r="AA2382" t="str">
            <v>203281</v>
          </cell>
        </row>
        <row r="2383">
          <cell r="AA2383" t="str">
            <v>203282</v>
          </cell>
        </row>
        <row r="2384">
          <cell r="AA2384" t="str">
            <v>203283</v>
          </cell>
        </row>
        <row r="2385">
          <cell r="AA2385" t="str">
            <v>203284</v>
          </cell>
        </row>
        <row r="2386">
          <cell r="AA2386" t="str">
            <v>203285</v>
          </cell>
        </row>
        <row r="2387">
          <cell r="AA2387" t="str">
            <v>203286</v>
          </cell>
        </row>
        <row r="2388">
          <cell r="AA2388" t="str">
            <v>203287</v>
          </cell>
        </row>
        <row r="2389">
          <cell r="AA2389" t="str">
            <v>203288</v>
          </cell>
        </row>
        <row r="2390">
          <cell r="AA2390" t="str">
            <v>203289</v>
          </cell>
        </row>
        <row r="2391">
          <cell r="AA2391" t="str">
            <v>203290</v>
          </cell>
        </row>
        <row r="2392">
          <cell r="AA2392" t="str">
            <v>203291</v>
          </cell>
        </row>
        <row r="2393">
          <cell r="AA2393" t="str">
            <v>203292</v>
          </cell>
        </row>
        <row r="2394">
          <cell r="AA2394" t="str">
            <v>203293</v>
          </cell>
        </row>
        <row r="2395">
          <cell r="AA2395" t="str">
            <v>203294</v>
          </cell>
        </row>
        <row r="2396">
          <cell r="AA2396" t="str">
            <v>203295</v>
          </cell>
        </row>
        <row r="2397">
          <cell r="AA2397" t="str">
            <v>203296</v>
          </cell>
        </row>
        <row r="2398">
          <cell r="AA2398" t="str">
            <v>203297</v>
          </cell>
        </row>
        <row r="2399">
          <cell r="AA2399" t="str">
            <v>203298</v>
          </cell>
        </row>
        <row r="2400">
          <cell r="AA2400" t="str">
            <v>203299</v>
          </cell>
        </row>
        <row r="2401">
          <cell r="AA2401" t="str">
            <v>203300</v>
          </cell>
        </row>
        <row r="2402">
          <cell r="AA2402" t="str">
            <v>203301</v>
          </cell>
        </row>
        <row r="2403">
          <cell r="AA2403" t="str">
            <v>203302</v>
          </cell>
        </row>
        <row r="2404">
          <cell r="AA2404" t="str">
            <v>203303</v>
          </cell>
        </row>
        <row r="2405">
          <cell r="AA2405" t="str">
            <v>203304</v>
          </cell>
        </row>
        <row r="2406">
          <cell r="AA2406" t="str">
            <v>203305</v>
          </cell>
        </row>
        <row r="2407">
          <cell r="AA2407" t="str">
            <v>203306</v>
          </cell>
        </row>
        <row r="2408">
          <cell r="AA2408" t="str">
            <v>203307</v>
          </cell>
        </row>
        <row r="2409">
          <cell r="AA2409" t="str">
            <v>203308</v>
          </cell>
        </row>
        <row r="2410">
          <cell r="AA2410" t="str">
            <v>203309</v>
          </cell>
        </row>
        <row r="2411">
          <cell r="AA2411" t="str">
            <v>203310</v>
          </cell>
        </row>
        <row r="2412">
          <cell r="AA2412" t="str">
            <v>203311</v>
          </cell>
        </row>
        <row r="2413">
          <cell r="AA2413" t="str">
            <v>203312</v>
          </cell>
        </row>
        <row r="2414">
          <cell r="AA2414" t="str">
            <v>203313</v>
          </cell>
        </row>
        <row r="2415">
          <cell r="AA2415" t="str">
            <v>203314</v>
          </cell>
        </row>
        <row r="2416">
          <cell r="AA2416" t="str">
            <v>203315</v>
          </cell>
        </row>
        <row r="2417">
          <cell r="AA2417" t="str">
            <v>203316</v>
          </cell>
        </row>
        <row r="2418">
          <cell r="AA2418" t="str">
            <v>203317</v>
          </cell>
        </row>
        <row r="2419">
          <cell r="AA2419" t="str">
            <v>203318</v>
          </cell>
        </row>
        <row r="2420">
          <cell r="AA2420" t="str">
            <v>203319</v>
          </cell>
        </row>
        <row r="2421">
          <cell r="AA2421" t="str">
            <v>203320</v>
          </cell>
        </row>
        <row r="2422">
          <cell r="AA2422" t="str">
            <v>203321</v>
          </cell>
        </row>
        <row r="2423">
          <cell r="AA2423" t="str">
            <v>203322</v>
          </cell>
        </row>
        <row r="2424">
          <cell r="AA2424" t="str">
            <v>203323</v>
          </cell>
        </row>
        <row r="2425">
          <cell r="AA2425" t="str">
            <v>203324</v>
          </cell>
        </row>
        <row r="2426">
          <cell r="AA2426" t="str">
            <v>203325</v>
          </cell>
        </row>
        <row r="2427">
          <cell r="AA2427" t="str">
            <v>203326</v>
          </cell>
        </row>
        <row r="2428">
          <cell r="AA2428" t="str">
            <v>203327</v>
          </cell>
        </row>
        <row r="2429">
          <cell r="AA2429" t="str">
            <v>203328</v>
          </cell>
        </row>
        <row r="2430">
          <cell r="AA2430" t="str">
            <v>203329</v>
          </cell>
        </row>
        <row r="2431">
          <cell r="AA2431" t="str">
            <v>203330</v>
          </cell>
        </row>
        <row r="2432">
          <cell r="AA2432" t="str">
            <v>203331</v>
          </cell>
        </row>
        <row r="2433">
          <cell r="AA2433" t="str">
            <v>203332</v>
          </cell>
        </row>
        <row r="2434">
          <cell r="AA2434" t="str">
            <v>203333</v>
          </cell>
        </row>
        <row r="2435">
          <cell r="AA2435" t="str">
            <v>203334</v>
          </cell>
        </row>
        <row r="2436">
          <cell r="AA2436" t="str">
            <v>203335</v>
          </cell>
        </row>
        <row r="2437">
          <cell r="AA2437" t="str">
            <v>203336</v>
          </cell>
        </row>
        <row r="2438">
          <cell r="AA2438" t="str">
            <v>203337</v>
          </cell>
        </row>
        <row r="2439">
          <cell r="AA2439" t="str">
            <v>203338</v>
          </cell>
        </row>
        <row r="2440">
          <cell r="AA2440" t="str">
            <v>203339</v>
          </cell>
        </row>
        <row r="2441">
          <cell r="AA2441" t="str">
            <v>203340</v>
          </cell>
        </row>
        <row r="2442">
          <cell r="AA2442" t="str">
            <v>203341</v>
          </cell>
        </row>
        <row r="2443">
          <cell r="AA2443" t="str">
            <v>203342</v>
          </cell>
        </row>
        <row r="2444">
          <cell r="AA2444" t="str">
            <v>203343</v>
          </cell>
        </row>
        <row r="2445">
          <cell r="AA2445" t="str">
            <v>203344</v>
          </cell>
        </row>
        <row r="2446">
          <cell r="AA2446" t="str">
            <v>203345</v>
          </cell>
        </row>
        <row r="2447">
          <cell r="AA2447" t="str">
            <v>203346</v>
          </cell>
        </row>
        <row r="2448">
          <cell r="AA2448" t="str">
            <v>203347</v>
          </cell>
        </row>
        <row r="2449">
          <cell r="AA2449" t="str">
            <v>203348</v>
          </cell>
        </row>
        <row r="2450">
          <cell r="AA2450" t="str">
            <v>203349</v>
          </cell>
        </row>
        <row r="2451">
          <cell r="AA2451" t="str">
            <v>203350</v>
          </cell>
        </row>
        <row r="2452">
          <cell r="AA2452" t="str">
            <v>203351</v>
          </cell>
        </row>
        <row r="2453">
          <cell r="AA2453" t="str">
            <v>203352</v>
          </cell>
        </row>
        <row r="2454">
          <cell r="AA2454" t="str">
            <v>203353</v>
          </cell>
        </row>
        <row r="2455">
          <cell r="AA2455" t="str">
            <v>203354</v>
          </cell>
        </row>
        <row r="2456">
          <cell r="AA2456" t="str">
            <v>203355</v>
          </cell>
        </row>
        <row r="2457">
          <cell r="AA2457" t="str">
            <v>203356</v>
          </cell>
        </row>
        <row r="2458">
          <cell r="AA2458" t="str">
            <v>203357</v>
          </cell>
        </row>
        <row r="2459">
          <cell r="AA2459" t="str">
            <v>203358</v>
          </cell>
        </row>
        <row r="2460">
          <cell r="AA2460" t="str">
            <v>203359</v>
          </cell>
        </row>
        <row r="2461">
          <cell r="AA2461" t="str">
            <v>203360</v>
          </cell>
        </row>
        <row r="2462">
          <cell r="AA2462" t="str">
            <v>203361</v>
          </cell>
        </row>
        <row r="2463">
          <cell r="AA2463" t="str">
            <v>203362</v>
          </cell>
        </row>
        <row r="2464">
          <cell r="AA2464" t="str">
            <v>203363</v>
          </cell>
        </row>
        <row r="2465">
          <cell r="AA2465" t="str">
            <v>203364</v>
          </cell>
        </row>
        <row r="2466">
          <cell r="AA2466" t="str">
            <v>203365</v>
          </cell>
        </row>
        <row r="2467">
          <cell r="AA2467" t="str">
            <v>203366</v>
          </cell>
        </row>
        <row r="2468">
          <cell r="AA2468" t="str">
            <v>203367</v>
          </cell>
        </row>
        <row r="2469">
          <cell r="AA2469" t="str">
            <v>203368</v>
          </cell>
        </row>
        <row r="2470">
          <cell r="AA2470" t="str">
            <v>203369</v>
          </cell>
        </row>
        <row r="2471">
          <cell r="AA2471" t="str">
            <v>203370</v>
          </cell>
        </row>
        <row r="2472">
          <cell r="AA2472" t="str">
            <v>203371</v>
          </cell>
        </row>
        <row r="2473">
          <cell r="AA2473" t="str">
            <v>203372</v>
          </cell>
        </row>
        <row r="2474">
          <cell r="AA2474" t="str">
            <v>203373</v>
          </cell>
        </row>
        <row r="2475">
          <cell r="AA2475" t="str">
            <v>203374</v>
          </cell>
        </row>
        <row r="2476">
          <cell r="AA2476" t="str">
            <v>203375</v>
          </cell>
        </row>
        <row r="2477">
          <cell r="AA2477" t="str">
            <v>203376</v>
          </cell>
        </row>
        <row r="2478">
          <cell r="AA2478" t="str">
            <v>203377</v>
          </cell>
        </row>
        <row r="2479">
          <cell r="AA2479" t="str">
            <v>203378</v>
          </cell>
        </row>
        <row r="2480">
          <cell r="AA2480" t="str">
            <v>203379</v>
          </cell>
        </row>
        <row r="2481">
          <cell r="AA2481" t="str">
            <v>203380</v>
          </cell>
        </row>
        <row r="2482">
          <cell r="AA2482" t="str">
            <v>203381</v>
          </cell>
        </row>
        <row r="2483">
          <cell r="AA2483" t="str">
            <v>203382</v>
          </cell>
        </row>
        <row r="2484">
          <cell r="AA2484" t="str">
            <v>203383</v>
          </cell>
        </row>
        <row r="2485">
          <cell r="AA2485" t="str">
            <v>203384</v>
          </cell>
        </row>
        <row r="2486">
          <cell r="AA2486" t="str">
            <v>203385</v>
          </cell>
        </row>
        <row r="2487">
          <cell r="AA2487" t="str">
            <v>203386</v>
          </cell>
        </row>
        <row r="2488">
          <cell r="AA2488" t="str">
            <v>203387</v>
          </cell>
        </row>
        <row r="2489">
          <cell r="AA2489" t="str">
            <v>203388</v>
          </cell>
        </row>
        <row r="2490">
          <cell r="AA2490" t="str">
            <v>203389</v>
          </cell>
        </row>
        <row r="2491">
          <cell r="AA2491" t="str">
            <v>203390</v>
          </cell>
        </row>
        <row r="2492">
          <cell r="AA2492" t="str">
            <v>203391</v>
          </cell>
        </row>
        <row r="2493">
          <cell r="AA2493" t="str">
            <v>203392</v>
          </cell>
        </row>
        <row r="2494">
          <cell r="AA2494" t="str">
            <v>203393</v>
          </cell>
        </row>
        <row r="2495">
          <cell r="AA2495" t="str">
            <v>203394</v>
          </cell>
        </row>
        <row r="2496">
          <cell r="AA2496" t="str">
            <v>203395</v>
          </cell>
        </row>
        <row r="2497">
          <cell r="AA2497" t="str">
            <v>203396</v>
          </cell>
        </row>
        <row r="2498">
          <cell r="AA2498" t="str">
            <v>203397</v>
          </cell>
        </row>
        <row r="2499">
          <cell r="AA2499" t="str">
            <v>203398</v>
          </cell>
        </row>
        <row r="2500">
          <cell r="AA2500" t="str">
            <v>203399</v>
          </cell>
        </row>
        <row r="2501">
          <cell r="AA2501" t="str">
            <v>203400</v>
          </cell>
        </row>
        <row r="2502">
          <cell r="AA2502" t="str">
            <v>203401</v>
          </cell>
        </row>
        <row r="2503">
          <cell r="AA2503" t="str">
            <v>203402</v>
          </cell>
        </row>
        <row r="2504">
          <cell r="AA2504" t="str">
            <v>203403</v>
          </cell>
        </row>
        <row r="2505">
          <cell r="AA2505" t="str">
            <v>203404</v>
          </cell>
        </row>
        <row r="2506">
          <cell r="AA2506" t="str">
            <v>203405</v>
          </cell>
        </row>
        <row r="2507">
          <cell r="AA2507" t="str">
            <v>203406</v>
          </cell>
        </row>
        <row r="2508">
          <cell r="AA2508" t="str">
            <v>203407</v>
          </cell>
        </row>
        <row r="2509">
          <cell r="AA2509" t="str">
            <v>203408</v>
          </cell>
        </row>
        <row r="2510">
          <cell r="AA2510" t="str">
            <v>203409</v>
          </cell>
        </row>
        <row r="2511">
          <cell r="AA2511" t="str">
            <v>203410</v>
          </cell>
        </row>
        <row r="2512">
          <cell r="AA2512" t="str">
            <v>203411</v>
          </cell>
        </row>
        <row r="2513">
          <cell r="AA2513" t="str">
            <v>203412</v>
          </cell>
        </row>
        <row r="2514">
          <cell r="AA2514" t="str">
            <v>203413</v>
          </cell>
        </row>
        <row r="2515">
          <cell r="AA2515" t="str">
            <v>203414</v>
          </cell>
        </row>
        <row r="2516">
          <cell r="AA2516" t="str">
            <v>203415</v>
          </cell>
        </row>
        <row r="2517">
          <cell r="AA2517" t="str">
            <v>203416</v>
          </cell>
        </row>
        <row r="2518">
          <cell r="AA2518" t="str">
            <v>203417</v>
          </cell>
        </row>
        <row r="2519">
          <cell r="AA2519" t="str">
            <v>203418</v>
          </cell>
        </row>
        <row r="2520">
          <cell r="AA2520" t="str">
            <v>203419</v>
          </cell>
        </row>
        <row r="2521">
          <cell r="AA2521" t="str">
            <v>203420</v>
          </cell>
        </row>
        <row r="2522">
          <cell r="AA2522" t="str">
            <v>203421</v>
          </cell>
        </row>
        <row r="2523">
          <cell r="AA2523" t="str">
            <v>203422</v>
          </cell>
        </row>
        <row r="2524">
          <cell r="AA2524" t="str">
            <v>203423</v>
          </cell>
        </row>
        <row r="2525">
          <cell r="AA2525" t="str">
            <v>203424</v>
          </cell>
        </row>
        <row r="2526">
          <cell r="AA2526" t="str">
            <v>203425</v>
          </cell>
        </row>
        <row r="2527">
          <cell r="AA2527" t="str">
            <v>203426</v>
          </cell>
        </row>
        <row r="2528">
          <cell r="AA2528" t="str">
            <v>203427</v>
          </cell>
        </row>
        <row r="2529">
          <cell r="AA2529" t="str">
            <v>203428</v>
          </cell>
        </row>
        <row r="2530">
          <cell r="AA2530" t="str">
            <v>203429</v>
          </cell>
        </row>
        <row r="2531">
          <cell r="AA2531" t="str">
            <v>203430</v>
          </cell>
        </row>
        <row r="2532">
          <cell r="AA2532" t="str">
            <v>203431</v>
          </cell>
        </row>
        <row r="2533">
          <cell r="AA2533" t="str">
            <v>203432</v>
          </cell>
        </row>
        <row r="2534">
          <cell r="AA2534" t="str">
            <v>203433</v>
          </cell>
        </row>
        <row r="2535">
          <cell r="AA2535" t="str">
            <v>203434</v>
          </cell>
        </row>
        <row r="2536">
          <cell r="AA2536" t="str">
            <v>203435</v>
          </cell>
        </row>
        <row r="2537">
          <cell r="AA2537" t="str">
            <v>203436</v>
          </cell>
        </row>
        <row r="2538">
          <cell r="AA2538" t="str">
            <v>203437</v>
          </cell>
        </row>
        <row r="2539">
          <cell r="AA2539" t="str">
            <v>203438</v>
          </cell>
        </row>
        <row r="2540">
          <cell r="AA2540" t="str">
            <v>203439</v>
          </cell>
        </row>
        <row r="2541">
          <cell r="AA2541" t="str">
            <v>203440</v>
          </cell>
        </row>
        <row r="2542">
          <cell r="AA2542" t="str">
            <v>203441</v>
          </cell>
        </row>
        <row r="2543">
          <cell r="AA2543" t="str">
            <v>203442</v>
          </cell>
        </row>
        <row r="2544">
          <cell r="AA2544" t="str">
            <v>203443</v>
          </cell>
        </row>
        <row r="2545">
          <cell r="AA2545" t="str">
            <v>203444</v>
          </cell>
        </row>
        <row r="2546">
          <cell r="AA2546" t="str">
            <v>203445</v>
          </cell>
        </row>
        <row r="2547">
          <cell r="AA2547" t="str">
            <v>203446</v>
          </cell>
        </row>
        <row r="2548">
          <cell r="AA2548" t="str">
            <v>203447</v>
          </cell>
        </row>
        <row r="2549">
          <cell r="AA2549" t="str">
            <v>203448</v>
          </cell>
        </row>
        <row r="2550">
          <cell r="AA2550" t="str">
            <v>203449</v>
          </cell>
        </row>
        <row r="2551">
          <cell r="AA2551" t="str">
            <v>203450</v>
          </cell>
        </row>
        <row r="2552">
          <cell r="AA2552" t="str">
            <v>203451</v>
          </cell>
        </row>
        <row r="2553">
          <cell r="AA2553" t="str">
            <v>203452</v>
          </cell>
        </row>
        <row r="2554">
          <cell r="AA2554" t="str">
            <v>203453</v>
          </cell>
        </row>
        <row r="2555">
          <cell r="AA2555" t="str">
            <v>203454</v>
          </cell>
        </row>
        <row r="2556">
          <cell r="AA2556" t="str">
            <v>203455</v>
          </cell>
        </row>
        <row r="2557">
          <cell r="AA2557" t="str">
            <v>203456</v>
          </cell>
        </row>
        <row r="2558">
          <cell r="AA2558" t="str">
            <v>203457</v>
          </cell>
        </row>
        <row r="2559">
          <cell r="AA2559" t="str">
            <v>203458</v>
          </cell>
        </row>
        <row r="2560">
          <cell r="AA2560" t="str">
            <v>203459</v>
          </cell>
        </row>
        <row r="2561">
          <cell r="AA2561" t="str">
            <v>203460</v>
          </cell>
        </row>
        <row r="2562">
          <cell r="AA2562" t="str">
            <v>203461</v>
          </cell>
        </row>
        <row r="2563">
          <cell r="AA2563" t="str">
            <v>203462</v>
          </cell>
        </row>
        <row r="2564">
          <cell r="AA2564" t="str">
            <v>203463</v>
          </cell>
        </row>
        <row r="2565">
          <cell r="AA2565" t="str">
            <v>203464</v>
          </cell>
        </row>
        <row r="2566">
          <cell r="AA2566" t="str">
            <v>203465</v>
          </cell>
        </row>
        <row r="2567">
          <cell r="AA2567" t="str">
            <v>203466</v>
          </cell>
        </row>
        <row r="2568">
          <cell r="AA2568" t="str">
            <v>203467</v>
          </cell>
        </row>
        <row r="2569">
          <cell r="AA2569" t="str">
            <v>203468</v>
          </cell>
        </row>
        <row r="2570">
          <cell r="AA2570" t="str">
            <v>203469</v>
          </cell>
        </row>
        <row r="2571">
          <cell r="AA2571" t="str">
            <v>203470</v>
          </cell>
        </row>
        <row r="2572">
          <cell r="AA2572" t="str">
            <v>203471</v>
          </cell>
        </row>
        <row r="2573">
          <cell r="AA2573" t="str">
            <v>203472</v>
          </cell>
        </row>
        <row r="2574">
          <cell r="AA2574" t="str">
            <v>203473</v>
          </cell>
        </row>
        <row r="2575">
          <cell r="AA2575" t="str">
            <v>203474</v>
          </cell>
        </row>
        <row r="2576">
          <cell r="AA2576" t="str">
            <v>203475</v>
          </cell>
        </row>
        <row r="2577">
          <cell r="AA2577" t="str">
            <v>203476</v>
          </cell>
        </row>
        <row r="2578">
          <cell r="AA2578" t="str">
            <v>203477</v>
          </cell>
        </row>
        <row r="2579">
          <cell r="AA2579" t="str">
            <v>203478</v>
          </cell>
        </row>
        <row r="2580">
          <cell r="AA2580" t="str">
            <v>203479</v>
          </cell>
        </row>
        <row r="2581">
          <cell r="AA2581" t="str">
            <v>203480</v>
          </cell>
        </row>
        <row r="2582">
          <cell r="AA2582" t="str">
            <v>203481</v>
          </cell>
        </row>
        <row r="2583">
          <cell r="AA2583" t="str">
            <v>203482</v>
          </cell>
        </row>
        <row r="2584">
          <cell r="AA2584" t="str">
            <v>203483</v>
          </cell>
        </row>
        <row r="2585">
          <cell r="AA2585" t="str">
            <v>203484</v>
          </cell>
        </row>
        <row r="2586">
          <cell r="AA2586" t="str">
            <v>203485</v>
          </cell>
        </row>
        <row r="2587">
          <cell r="AA2587" t="str">
            <v>203486</v>
          </cell>
        </row>
        <row r="2588">
          <cell r="AA2588" t="str">
            <v>203487</v>
          </cell>
        </row>
        <row r="2589">
          <cell r="AA2589" t="str">
            <v>203488</v>
          </cell>
        </row>
        <row r="2590">
          <cell r="AA2590" t="str">
            <v>203489</v>
          </cell>
        </row>
        <row r="2591">
          <cell r="AA2591" t="str">
            <v>203490</v>
          </cell>
        </row>
        <row r="2592">
          <cell r="AA2592" t="str">
            <v>203491</v>
          </cell>
        </row>
        <row r="2593">
          <cell r="AA2593" t="str">
            <v>203492</v>
          </cell>
        </row>
        <row r="2594">
          <cell r="AA2594" t="str">
            <v>203493</v>
          </cell>
        </row>
        <row r="2595">
          <cell r="AA2595" t="str">
            <v>203494</v>
          </cell>
        </row>
        <row r="2596">
          <cell r="AA2596" t="str">
            <v>203495</v>
          </cell>
        </row>
        <row r="2597">
          <cell r="AA2597" t="str">
            <v>203496</v>
          </cell>
        </row>
        <row r="2598">
          <cell r="AA2598" t="str">
            <v>203497</v>
          </cell>
        </row>
        <row r="2599">
          <cell r="AA2599" t="str">
            <v>203498</v>
          </cell>
        </row>
        <row r="2600">
          <cell r="AA2600" t="str">
            <v>203499</v>
          </cell>
        </row>
        <row r="2601">
          <cell r="AA2601" t="str">
            <v>203500</v>
          </cell>
        </row>
        <row r="2602">
          <cell r="AA2602" t="str">
            <v>203501</v>
          </cell>
        </row>
        <row r="2603">
          <cell r="AA2603" t="str">
            <v>203502</v>
          </cell>
        </row>
        <row r="2604">
          <cell r="AA2604" t="str">
            <v>203503</v>
          </cell>
        </row>
        <row r="2605">
          <cell r="AA2605" t="str">
            <v>203504</v>
          </cell>
        </row>
        <row r="2606">
          <cell r="AA2606" t="str">
            <v>203505</v>
          </cell>
        </row>
        <row r="2607">
          <cell r="AA2607" t="str">
            <v>203506</v>
          </cell>
        </row>
        <row r="2608">
          <cell r="AA2608" t="str">
            <v>203507</v>
          </cell>
        </row>
        <row r="2609">
          <cell r="AA2609" t="str">
            <v>203508</v>
          </cell>
        </row>
        <row r="2610">
          <cell r="AA2610" t="str">
            <v>203509</v>
          </cell>
        </row>
        <row r="2611">
          <cell r="AA2611" t="str">
            <v>203510</v>
          </cell>
        </row>
        <row r="2612">
          <cell r="AA2612" t="str">
            <v>203511</v>
          </cell>
        </row>
        <row r="2613">
          <cell r="AA2613" t="str">
            <v>203512</v>
          </cell>
        </row>
        <row r="2614">
          <cell r="AA2614" t="str">
            <v>203513</v>
          </cell>
        </row>
        <row r="2615">
          <cell r="AA2615" t="str">
            <v>203514</v>
          </cell>
        </row>
        <row r="2616">
          <cell r="AA2616" t="str">
            <v>203515</v>
          </cell>
        </row>
        <row r="2617">
          <cell r="AA2617" t="str">
            <v>203516</v>
          </cell>
        </row>
        <row r="2618">
          <cell r="AA2618" t="str">
            <v>203517</v>
          </cell>
        </row>
        <row r="2619">
          <cell r="AA2619" t="str">
            <v>203518</v>
          </cell>
        </row>
        <row r="2620">
          <cell r="AA2620" t="str">
            <v>203519</v>
          </cell>
        </row>
        <row r="2621">
          <cell r="AA2621" t="str">
            <v>203520</v>
          </cell>
        </row>
        <row r="2622">
          <cell r="AA2622" t="str">
            <v>203521</v>
          </cell>
        </row>
        <row r="2623">
          <cell r="AA2623" t="str">
            <v>203522</v>
          </cell>
        </row>
        <row r="2624">
          <cell r="AA2624" t="str">
            <v>203523</v>
          </cell>
        </row>
        <row r="2625">
          <cell r="AA2625" t="str">
            <v>203524</v>
          </cell>
        </row>
        <row r="2626">
          <cell r="AA2626" t="str">
            <v>203525</v>
          </cell>
        </row>
        <row r="2627">
          <cell r="AA2627" t="str">
            <v>203526</v>
          </cell>
        </row>
        <row r="2628">
          <cell r="AA2628" t="str">
            <v>203527</v>
          </cell>
        </row>
        <row r="2629">
          <cell r="AA2629" t="str">
            <v>203528</v>
          </cell>
        </row>
        <row r="2630">
          <cell r="AA2630" t="str">
            <v>203529</v>
          </cell>
        </row>
        <row r="2631">
          <cell r="AA2631" t="str">
            <v>203530</v>
          </cell>
        </row>
        <row r="2632">
          <cell r="AA2632" t="str">
            <v>203531</v>
          </cell>
        </row>
        <row r="2633">
          <cell r="AA2633" t="str">
            <v>203532</v>
          </cell>
        </row>
        <row r="2634">
          <cell r="AA2634" t="str">
            <v>203533</v>
          </cell>
        </row>
        <row r="2635">
          <cell r="AA2635" t="str">
            <v>203534</v>
          </cell>
        </row>
        <row r="2636">
          <cell r="AA2636" t="str">
            <v>203535</v>
          </cell>
        </row>
        <row r="2637">
          <cell r="AA2637" t="str">
            <v>203536</v>
          </cell>
        </row>
        <row r="2638">
          <cell r="AA2638" t="str">
            <v>203537</v>
          </cell>
        </row>
        <row r="2639">
          <cell r="AA2639" t="str">
            <v>203538</v>
          </cell>
        </row>
        <row r="2640">
          <cell r="AA2640" t="str">
            <v>203539</v>
          </cell>
        </row>
        <row r="2641">
          <cell r="AA2641" t="str">
            <v>203540</v>
          </cell>
        </row>
        <row r="2642">
          <cell r="AA2642" t="str">
            <v>203541</v>
          </cell>
        </row>
        <row r="2643">
          <cell r="AA2643" t="str">
            <v>203542</v>
          </cell>
        </row>
        <row r="2644">
          <cell r="AA2644" t="str">
            <v>203543</v>
          </cell>
        </row>
        <row r="2645">
          <cell r="AA2645" t="str">
            <v>203544</v>
          </cell>
        </row>
        <row r="2646">
          <cell r="AA2646" t="str">
            <v>203545</v>
          </cell>
        </row>
        <row r="2647">
          <cell r="AA2647" t="str">
            <v>203546</v>
          </cell>
        </row>
        <row r="2648">
          <cell r="AA2648" t="str">
            <v>203547</v>
          </cell>
        </row>
        <row r="2649">
          <cell r="AA2649" t="str">
            <v>203548</v>
          </cell>
        </row>
        <row r="2650">
          <cell r="AA2650" t="str">
            <v>203549</v>
          </cell>
        </row>
        <row r="2651">
          <cell r="AA2651" t="str">
            <v>203550</v>
          </cell>
        </row>
        <row r="2652">
          <cell r="AA2652" t="str">
            <v>203551</v>
          </cell>
        </row>
        <row r="2653">
          <cell r="AA2653" t="str">
            <v>203552</v>
          </cell>
        </row>
        <row r="2654">
          <cell r="AA2654" t="str">
            <v>203553</v>
          </cell>
        </row>
        <row r="2655">
          <cell r="AA2655" t="str">
            <v>203554</v>
          </cell>
        </row>
        <row r="2656">
          <cell r="AA2656" t="str">
            <v>203555</v>
          </cell>
        </row>
        <row r="2657">
          <cell r="AA2657" t="str">
            <v>203556</v>
          </cell>
        </row>
        <row r="2658">
          <cell r="AA2658" t="str">
            <v>203557</v>
          </cell>
        </row>
        <row r="2659">
          <cell r="AA2659" t="str">
            <v>203558</v>
          </cell>
        </row>
        <row r="2660">
          <cell r="AA2660" t="str">
            <v>203559</v>
          </cell>
        </row>
        <row r="2661">
          <cell r="AA2661" t="str">
            <v>203560</v>
          </cell>
        </row>
        <row r="2662">
          <cell r="AA2662" t="str">
            <v>203561</v>
          </cell>
        </row>
        <row r="2663">
          <cell r="AA2663" t="str">
            <v>203562</v>
          </cell>
        </row>
        <row r="2664">
          <cell r="AA2664" t="str">
            <v>203563</v>
          </cell>
        </row>
        <row r="2665">
          <cell r="AA2665" t="str">
            <v>203564</v>
          </cell>
        </row>
        <row r="2666">
          <cell r="AA2666" t="str">
            <v>203565</v>
          </cell>
        </row>
        <row r="2667">
          <cell r="AA2667" t="str">
            <v>203566</v>
          </cell>
        </row>
        <row r="2668">
          <cell r="AA2668" t="str">
            <v>203567</v>
          </cell>
        </row>
        <row r="2669">
          <cell r="AA2669" t="str">
            <v>203568</v>
          </cell>
        </row>
        <row r="2670">
          <cell r="AA2670" t="str">
            <v>203569</v>
          </cell>
        </row>
        <row r="2671">
          <cell r="AA2671" t="str">
            <v>203570</v>
          </cell>
        </row>
        <row r="2672">
          <cell r="AA2672" t="str">
            <v>203571</v>
          </cell>
        </row>
        <row r="2673">
          <cell r="AA2673" t="str">
            <v>203572</v>
          </cell>
        </row>
        <row r="2674">
          <cell r="AA2674" t="str">
            <v>203573</v>
          </cell>
        </row>
        <row r="2675">
          <cell r="AA2675" t="str">
            <v>203574</v>
          </cell>
        </row>
        <row r="2676">
          <cell r="AA2676" t="str">
            <v>203575</v>
          </cell>
        </row>
        <row r="2677">
          <cell r="AA2677" t="str">
            <v>203576</v>
          </cell>
        </row>
        <row r="2678">
          <cell r="AA2678" t="str">
            <v>203577</v>
          </cell>
        </row>
        <row r="2679">
          <cell r="AA2679" t="str">
            <v>203578</v>
          </cell>
        </row>
        <row r="2680">
          <cell r="AA2680" t="str">
            <v>203579</v>
          </cell>
        </row>
        <row r="2681">
          <cell r="AA2681" t="str">
            <v>203580</v>
          </cell>
        </row>
        <row r="2682">
          <cell r="AA2682" t="str">
            <v>203581</v>
          </cell>
        </row>
        <row r="2683">
          <cell r="AA2683" t="str">
            <v>203582</v>
          </cell>
        </row>
        <row r="2684">
          <cell r="AA2684" t="str">
            <v>203583</v>
          </cell>
        </row>
        <row r="2685">
          <cell r="AA2685" t="str">
            <v>203584</v>
          </cell>
        </row>
        <row r="2686">
          <cell r="AA2686" t="str">
            <v>203585</v>
          </cell>
        </row>
        <row r="2687">
          <cell r="AA2687" t="str">
            <v>203586</v>
          </cell>
        </row>
        <row r="2688">
          <cell r="AA2688" t="str">
            <v>203587</v>
          </cell>
        </row>
        <row r="2689">
          <cell r="AA2689" t="str">
            <v>203588</v>
          </cell>
        </row>
        <row r="2690">
          <cell r="AA2690" t="str">
            <v>203589</v>
          </cell>
        </row>
        <row r="2691">
          <cell r="AA2691" t="str">
            <v>203590</v>
          </cell>
        </row>
        <row r="2692">
          <cell r="AA2692" t="str">
            <v>203591</v>
          </cell>
        </row>
        <row r="2693">
          <cell r="AA2693" t="str">
            <v>203592</v>
          </cell>
        </row>
        <row r="2694">
          <cell r="AA2694" t="str">
            <v>203593</v>
          </cell>
        </row>
        <row r="2695">
          <cell r="AA2695" t="str">
            <v>203594</v>
          </cell>
        </row>
        <row r="2696">
          <cell r="AA2696" t="str">
            <v>203595</v>
          </cell>
        </row>
        <row r="2697">
          <cell r="AA2697" t="str">
            <v>203596</v>
          </cell>
        </row>
        <row r="2698">
          <cell r="AA2698" t="str">
            <v>203597</v>
          </cell>
        </row>
        <row r="2699">
          <cell r="AA2699" t="str">
            <v>203598</v>
          </cell>
        </row>
        <row r="2700">
          <cell r="AA2700" t="str">
            <v>203599</v>
          </cell>
        </row>
        <row r="2701">
          <cell r="AA2701" t="str">
            <v>203600</v>
          </cell>
        </row>
        <row r="2702">
          <cell r="AA2702" t="str">
            <v>203601</v>
          </cell>
        </row>
        <row r="2703">
          <cell r="AA2703" t="str">
            <v>203602</v>
          </cell>
        </row>
        <row r="2704">
          <cell r="AA2704" t="str">
            <v>203603</v>
          </cell>
        </row>
        <row r="2705">
          <cell r="AA2705" t="str">
            <v>203604</v>
          </cell>
        </row>
        <row r="2706">
          <cell r="AA2706" t="str">
            <v>203605</v>
          </cell>
        </row>
        <row r="2707">
          <cell r="AA2707" t="str">
            <v>203606</v>
          </cell>
        </row>
        <row r="2708">
          <cell r="AA2708" t="str">
            <v>203607</v>
          </cell>
        </row>
        <row r="2709">
          <cell r="AA2709" t="str">
            <v>203608</v>
          </cell>
        </row>
        <row r="2710">
          <cell r="AA2710" t="str">
            <v>203609</v>
          </cell>
        </row>
        <row r="2711">
          <cell r="AA2711" t="str">
            <v>203610</v>
          </cell>
        </row>
        <row r="2712">
          <cell r="AA2712" t="str">
            <v>203611</v>
          </cell>
        </row>
        <row r="2713">
          <cell r="AA2713" t="str">
            <v>203612</v>
          </cell>
        </row>
        <row r="2714">
          <cell r="AA2714" t="str">
            <v>203613</v>
          </cell>
        </row>
        <row r="2715">
          <cell r="AA2715" t="str">
            <v>203614</v>
          </cell>
        </row>
        <row r="2716">
          <cell r="AA2716" t="str">
            <v>203615</v>
          </cell>
        </row>
        <row r="2717">
          <cell r="AA2717" t="str">
            <v>203616</v>
          </cell>
        </row>
        <row r="2718">
          <cell r="AA2718" t="str">
            <v>203617</v>
          </cell>
        </row>
        <row r="2719">
          <cell r="AA2719" t="str">
            <v>203618</v>
          </cell>
        </row>
        <row r="2720">
          <cell r="AA2720" t="str">
            <v>203619</v>
          </cell>
        </row>
        <row r="2721">
          <cell r="AA2721" t="str">
            <v>203620</v>
          </cell>
        </row>
        <row r="2722">
          <cell r="AA2722" t="str">
            <v>203621</v>
          </cell>
        </row>
        <row r="2723">
          <cell r="AA2723" t="str">
            <v>203622</v>
          </cell>
        </row>
        <row r="2724">
          <cell r="AA2724" t="str">
            <v>203623</v>
          </cell>
        </row>
        <row r="2725">
          <cell r="AA2725" t="str">
            <v>203624</v>
          </cell>
        </row>
        <row r="2726">
          <cell r="AA2726" t="str">
            <v>203625</v>
          </cell>
        </row>
        <row r="2727">
          <cell r="AA2727" t="str">
            <v>203626</v>
          </cell>
        </row>
        <row r="2728">
          <cell r="AA2728" t="str">
            <v>203627</v>
          </cell>
        </row>
        <row r="2729">
          <cell r="AA2729" t="str">
            <v>203628</v>
          </cell>
        </row>
        <row r="2730">
          <cell r="AA2730" t="str">
            <v>203629</v>
          </cell>
        </row>
        <row r="2731">
          <cell r="AA2731" t="str">
            <v>203630</v>
          </cell>
        </row>
        <row r="2732">
          <cell r="AA2732" t="str">
            <v>203631</v>
          </cell>
        </row>
        <row r="2733">
          <cell r="AA2733" t="str">
            <v>203632</v>
          </cell>
        </row>
        <row r="2734">
          <cell r="AA2734" t="str">
            <v>203633</v>
          </cell>
        </row>
        <row r="2735">
          <cell r="AA2735" t="str">
            <v>203634</v>
          </cell>
        </row>
        <row r="2736">
          <cell r="AA2736" t="str">
            <v>203635</v>
          </cell>
        </row>
        <row r="2737">
          <cell r="AA2737" t="str">
            <v>203636</v>
          </cell>
        </row>
        <row r="2738">
          <cell r="AA2738" t="str">
            <v>203637</v>
          </cell>
        </row>
        <row r="2739">
          <cell r="AA2739" t="str">
            <v>203638</v>
          </cell>
        </row>
        <row r="2740">
          <cell r="AA2740" t="str">
            <v>203639</v>
          </cell>
        </row>
        <row r="2741">
          <cell r="AA2741" t="str">
            <v>203640</v>
          </cell>
        </row>
        <row r="2742">
          <cell r="AA2742" t="str">
            <v>203641</v>
          </cell>
        </row>
        <row r="2743">
          <cell r="AA2743" t="str">
            <v>203642</v>
          </cell>
        </row>
        <row r="2744">
          <cell r="AA2744" t="str">
            <v>203643</v>
          </cell>
        </row>
        <row r="2745">
          <cell r="AA2745" t="str">
            <v>203644</v>
          </cell>
        </row>
        <row r="2746">
          <cell r="AA2746" t="str">
            <v>203645</v>
          </cell>
        </row>
        <row r="2747">
          <cell r="AA2747" t="str">
            <v>203646</v>
          </cell>
        </row>
        <row r="2748">
          <cell r="AA2748" t="str">
            <v>203647</v>
          </cell>
        </row>
        <row r="2749">
          <cell r="AA2749" t="str">
            <v>203648</v>
          </cell>
        </row>
        <row r="2750">
          <cell r="AA2750" t="str">
            <v>203649</v>
          </cell>
        </row>
        <row r="2751">
          <cell r="AA2751" t="str">
            <v>203650</v>
          </cell>
        </row>
        <row r="2752">
          <cell r="AA2752" t="str">
            <v>203651</v>
          </cell>
        </row>
        <row r="2753">
          <cell r="AA2753" t="str">
            <v>203652</v>
          </cell>
        </row>
        <row r="2754">
          <cell r="AA2754" t="str">
            <v>203653</v>
          </cell>
        </row>
        <row r="2755">
          <cell r="AA2755" t="str">
            <v>203654</v>
          </cell>
        </row>
        <row r="2756">
          <cell r="AA2756" t="str">
            <v>203655</v>
          </cell>
        </row>
        <row r="2757">
          <cell r="AA2757" t="str">
            <v>203656</v>
          </cell>
        </row>
        <row r="2758">
          <cell r="AA2758" t="str">
            <v>203657</v>
          </cell>
        </row>
        <row r="2759">
          <cell r="AA2759" t="str">
            <v>203658</v>
          </cell>
        </row>
        <row r="2760">
          <cell r="AA2760" t="str">
            <v>203659</v>
          </cell>
        </row>
        <row r="2761">
          <cell r="AA2761" t="str">
            <v>203660</v>
          </cell>
        </row>
        <row r="2762">
          <cell r="AA2762" t="str">
            <v>203661</v>
          </cell>
        </row>
        <row r="2763">
          <cell r="AA2763" t="str">
            <v>203662</v>
          </cell>
        </row>
        <row r="2764">
          <cell r="AA2764" t="str">
            <v>203663</v>
          </cell>
        </row>
        <row r="2765">
          <cell r="AA2765" t="str">
            <v>203664</v>
          </cell>
        </row>
        <row r="2766">
          <cell r="AA2766" t="str">
            <v>203665</v>
          </cell>
        </row>
        <row r="2767">
          <cell r="AA2767" t="str">
            <v>203666</v>
          </cell>
        </row>
        <row r="2768">
          <cell r="AA2768" t="str">
            <v>203667</v>
          </cell>
        </row>
        <row r="2769">
          <cell r="AA2769" t="str">
            <v>203668</v>
          </cell>
        </row>
        <row r="2770">
          <cell r="AA2770" t="str">
            <v>203669</v>
          </cell>
        </row>
        <row r="2771">
          <cell r="AA2771" t="str">
            <v>203670</v>
          </cell>
        </row>
        <row r="2772">
          <cell r="AA2772" t="str">
            <v>203671</v>
          </cell>
        </row>
        <row r="2773">
          <cell r="AA2773" t="str">
            <v>203672</v>
          </cell>
        </row>
        <row r="2774">
          <cell r="AA2774" t="str">
            <v>203673</v>
          </cell>
        </row>
        <row r="2775">
          <cell r="AA2775" t="str">
            <v>203674</v>
          </cell>
        </row>
        <row r="2776">
          <cell r="AA2776" t="str">
            <v>203675</v>
          </cell>
        </row>
        <row r="2777">
          <cell r="AA2777" t="str">
            <v>203676</v>
          </cell>
        </row>
        <row r="2778">
          <cell r="AA2778" t="str">
            <v>203677</v>
          </cell>
        </row>
        <row r="2779">
          <cell r="AA2779" t="str">
            <v>203678</v>
          </cell>
        </row>
        <row r="2780">
          <cell r="AA2780" t="str">
            <v>203679</v>
          </cell>
        </row>
        <row r="2781">
          <cell r="AA2781" t="str">
            <v>203680</v>
          </cell>
        </row>
        <row r="2782">
          <cell r="AA2782" t="str">
            <v>203681</v>
          </cell>
        </row>
        <row r="2783">
          <cell r="AA2783" t="str">
            <v>203682</v>
          </cell>
        </row>
        <row r="2784">
          <cell r="AA2784" t="str">
            <v>203683</v>
          </cell>
        </row>
        <row r="2785">
          <cell r="AA2785" t="str">
            <v>203684</v>
          </cell>
        </row>
        <row r="2786">
          <cell r="AA2786" t="str">
            <v>203685</v>
          </cell>
        </row>
        <row r="2787">
          <cell r="AA2787" t="str">
            <v>203686</v>
          </cell>
        </row>
        <row r="2788">
          <cell r="AA2788" t="str">
            <v>203687</v>
          </cell>
        </row>
        <row r="2789">
          <cell r="AA2789" t="str">
            <v>203688</v>
          </cell>
        </row>
        <row r="2790">
          <cell r="AA2790" t="str">
            <v>203689</v>
          </cell>
        </row>
        <row r="2791">
          <cell r="AA2791" t="str">
            <v>203690</v>
          </cell>
        </row>
        <row r="2792">
          <cell r="AA2792" t="str">
            <v>203691</v>
          </cell>
        </row>
        <row r="2793">
          <cell r="AA2793" t="str">
            <v>203692</v>
          </cell>
        </row>
        <row r="2794">
          <cell r="AA2794" t="str">
            <v>203693</v>
          </cell>
        </row>
        <row r="2795">
          <cell r="AA2795" t="str">
            <v>203694</v>
          </cell>
        </row>
        <row r="2796">
          <cell r="AA2796" t="str">
            <v>203695</v>
          </cell>
        </row>
        <row r="2797">
          <cell r="AA2797" t="str">
            <v>203696</v>
          </cell>
        </row>
        <row r="2798">
          <cell r="AA2798" t="str">
            <v>203697</v>
          </cell>
        </row>
        <row r="2799">
          <cell r="AA2799" t="str">
            <v>203698</v>
          </cell>
        </row>
        <row r="2800">
          <cell r="AA2800" t="str">
            <v>203699</v>
          </cell>
        </row>
        <row r="2801">
          <cell r="AA2801" t="str">
            <v>203700</v>
          </cell>
        </row>
        <row r="2802">
          <cell r="AA2802" t="str">
            <v>203701</v>
          </cell>
        </row>
        <row r="2803">
          <cell r="AA2803" t="str">
            <v>203702</v>
          </cell>
        </row>
        <row r="2804">
          <cell r="AA2804" t="str">
            <v>203703</v>
          </cell>
        </row>
        <row r="2805">
          <cell r="AA2805" t="str">
            <v>203704</v>
          </cell>
        </row>
        <row r="2806">
          <cell r="AA2806" t="str">
            <v>203705</v>
          </cell>
        </row>
        <row r="2807">
          <cell r="AA2807" t="str">
            <v>203706</v>
          </cell>
        </row>
        <row r="2808">
          <cell r="AA2808" t="str">
            <v>203707</v>
          </cell>
        </row>
        <row r="2809">
          <cell r="AA2809" t="str">
            <v>203708</v>
          </cell>
        </row>
        <row r="2810">
          <cell r="AA2810" t="str">
            <v>203709</v>
          </cell>
        </row>
        <row r="2811">
          <cell r="AA2811" t="str">
            <v>203710</v>
          </cell>
        </row>
        <row r="2812">
          <cell r="AA2812" t="str">
            <v>203711</v>
          </cell>
        </row>
        <row r="2813">
          <cell r="AA2813" t="str">
            <v>203712</v>
          </cell>
        </row>
        <row r="2814">
          <cell r="AA2814" t="str">
            <v>203713</v>
          </cell>
        </row>
        <row r="2815">
          <cell r="AA2815" t="str">
            <v>203714</v>
          </cell>
        </row>
        <row r="2816">
          <cell r="AA2816" t="str">
            <v>203715</v>
          </cell>
        </row>
        <row r="2817">
          <cell r="AA2817" t="str">
            <v>203716</v>
          </cell>
        </row>
        <row r="2818">
          <cell r="AA2818" t="str">
            <v>203717</v>
          </cell>
        </row>
        <row r="2819">
          <cell r="AA2819" t="str">
            <v>203718</v>
          </cell>
        </row>
        <row r="2820">
          <cell r="AA2820" t="str">
            <v>203719</v>
          </cell>
        </row>
        <row r="2821">
          <cell r="AA2821" t="str">
            <v>203720</v>
          </cell>
        </row>
        <row r="2822">
          <cell r="AA2822" t="str">
            <v>203721</v>
          </cell>
        </row>
        <row r="2823">
          <cell r="AA2823" t="str">
            <v>203722</v>
          </cell>
        </row>
        <row r="2824">
          <cell r="AA2824" t="str">
            <v>203723</v>
          </cell>
        </row>
        <row r="2825">
          <cell r="AA2825" t="str">
            <v>203724</v>
          </cell>
        </row>
        <row r="2826">
          <cell r="AA2826" t="str">
            <v>203725</v>
          </cell>
        </row>
        <row r="2827">
          <cell r="AA2827" t="str">
            <v>203726</v>
          </cell>
        </row>
        <row r="2828">
          <cell r="AA2828" t="str">
            <v>203727</v>
          </cell>
        </row>
        <row r="2829">
          <cell r="AA2829" t="str">
            <v>203728</v>
          </cell>
        </row>
        <row r="2830">
          <cell r="AA2830" t="str">
            <v>203729</v>
          </cell>
        </row>
        <row r="2831">
          <cell r="AA2831" t="str">
            <v>203730</v>
          </cell>
        </row>
        <row r="2832">
          <cell r="AA2832" t="str">
            <v>203731</v>
          </cell>
        </row>
        <row r="2833">
          <cell r="AA2833" t="str">
            <v>203732</v>
          </cell>
        </row>
        <row r="2834">
          <cell r="AA2834" t="str">
            <v>203733</v>
          </cell>
        </row>
        <row r="2835">
          <cell r="AA2835" t="str">
            <v>203734</v>
          </cell>
        </row>
        <row r="2836">
          <cell r="AA2836" t="str">
            <v>203735</v>
          </cell>
        </row>
        <row r="2837">
          <cell r="AA2837" t="str">
            <v>203736</v>
          </cell>
        </row>
        <row r="2838">
          <cell r="AA2838" t="str">
            <v>203737</v>
          </cell>
        </row>
        <row r="2839">
          <cell r="AA2839" t="str">
            <v>203738</v>
          </cell>
        </row>
        <row r="2840">
          <cell r="AA2840" t="str">
            <v>203739</v>
          </cell>
        </row>
        <row r="2841">
          <cell r="AA2841" t="str">
            <v>203740</v>
          </cell>
        </row>
        <row r="2842">
          <cell r="AA2842" t="str">
            <v>203741</v>
          </cell>
        </row>
        <row r="2843">
          <cell r="AA2843" t="str">
            <v>203742</v>
          </cell>
        </row>
        <row r="2844">
          <cell r="AA2844" t="str">
            <v>203743</v>
          </cell>
        </row>
        <row r="2845">
          <cell r="AA2845" t="str">
            <v>203744</v>
          </cell>
        </row>
        <row r="2846">
          <cell r="AA2846" t="str">
            <v>203745</v>
          </cell>
        </row>
        <row r="2847">
          <cell r="AA2847" t="str">
            <v>203746</v>
          </cell>
        </row>
        <row r="2848">
          <cell r="AA2848" t="str">
            <v>203747</v>
          </cell>
        </row>
        <row r="2849">
          <cell r="AA2849" t="str">
            <v>203748</v>
          </cell>
        </row>
        <row r="2850">
          <cell r="AA2850" t="str">
            <v>203749</v>
          </cell>
        </row>
        <row r="2851">
          <cell r="AA2851" t="str">
            <v>203750</v>
          </cell>
        </row>
        <row r="2852">
          <cell r="AA2852" t="str">
            <v>203751</v>
          </cell>
        </row>
        <row r="2853">
          <cell r="AA2853" t="str">
            <v>203752</v>
          </cell>
        </row>
        <row r="2854">
          <cell r="AA2854" t="str">
            <v>203753</v>
          </cell>
        </row>
        <row r="2855">
          <cell r="AA2855" t="str">
            <v>203754</v>
          </cell>
        </row>
        <row r="2856">
          <cell r="AA2856" t="str">
            <v>203755</v>
          </cell>
        </row>
        <row r="2857">
          <cell r="AA2857" t="str">
            <v>203756</v>
          </cell>
        </row>
        <row r="2858">
          <cell r="AA2858" t="str">
            <v>203757</v>
          </cell>
        </row>
        <row r="2859">
          <cell r="AA2859" t="str">
            <v>203758</v>
          </cell>
        </row>
        <row r="2860">
          <cell r="AA2860" t="str">
            <v>203759</v>
          </cell>
        </row>
        <row r="2861">
          <cell r="AA2861" t="str">
            <v>203760</v>
          </cell>
        </row>
        <row r="2862">
          <cell r="AA2862" t="str">
            <v>203761</v>
          </cell>
        </row>
        <row r="2863">
          <cell r="AA2863" t="str">
            <v>203762</v>
          </cell>
        </row>
        <row r="2864">
          <cell r="AA2864" t="str">
            <v>203763</v>
          </cell>
        </row>
        <row r="2865">
          <cell r="AA2865" t="str">
            <v>203764</v>
          </cell>
        </row>
        <row r="2866">
          <cell r="AA2866" t="str">
            <v>203765</v>
          </cell>
        </row>
        <row r="2867">
          <cell r="AA2867" t="str">
            <v>203766</v>
          </cell>
        </row>
        <row r="2868">
          <cell r="AA2868" t="str">
            <v>203767</v>
          </cell>
        </row>
        <row r="2869">
          <cell r="AA2869" t="str">
            <v>203768</v>
          </cell>
        </row>
        <row r="2870">
          <cell r="AA2870" t="str">
            <v>203769</v>
          </cell>
        </row>
        <row r="2871">
          <cell r="AA2871" t="str">
            <v>203770</v>
          </cell>
        </row>
        <row r="2872">
          <cell r="AA2872" t="str">
            <v>203771</v>
          </cell>
        </row>
        <row r="2873">
          <cell r="AA2873" t="str">
            <v>203772</v>
          </cell>
        </row>
        <row r="2874">
          <cell r="AA2874" t="str">
            <v>203773</v>
          </cell>
        </row>
        <row r="2875">
          <cell r="AA2875" t="str">
            <v>203774</v>
          </cell>
        </row>
        <row r="2876">
          <cell r="AA2876" t="str">
            <v>203775</v>
          </cell>
        </row>
        <row r="2877">
          <cell r="AA2877" t="str">
            <v>203776</v>
          </cell>
        </row>
        <row r="2878">
          <cell r="AA2878" t="str">
            <v>203777</v>
          </cell>
        </row>
        <row r="2879">
          <cell r="AA2879" t="str">
            <v>203778</v>
          </cell>
        </row>
        <row r="2880">
          <cell r="AA2880" t="str">
            <v>203779</v>
          </cell>
        </row>
        <row r="2881">
          <cell r="AA2881" t="str">
            <v>203780</v>
          </cell>
        </row>
        <row r="2882">
          <cell r="AA2882" t="str">
            <v>203781</v>
          </cell>
        </row>
        <row r="2883">
          <cell r="AA2883" t="str">
            <v>203782</v>
          </cell>
        </row>
        <row r="2884">
          <cell r="AA2884" t="str">
            <v>203783</v>
          </cell>
        </row>
        <row r="2885">
          <cell r="AA2885" t="str">
            <v>203784</v>
          </cell>
        </row>
        <row r="2886">
          <cell r="AA2886" t="str">
            <v>203785</v>
          </cell>
        </row>
        <row r="2887">
          <cell r="AA2887" t="str">
            <v>203786</v>
          </cell>
        </row>
        <row r="2888">
          <cell r="AA2888" t="str">
            <v>203787</v>
          </cell>
        </row>
        <row r="2889">
          <cell r="AA2889" t="str">
            <v>203788</v>
          </cell>
        </row>
        <row r="2890">
          <cell r="AA2890" t="str">
            <v>203789</v>
          </cell>
        </row>
        <row r="2891">
          <cell r="AA2891" t="str">
            <v>203790</v>
          </cell>
        </row>
        <row r="2892">
          <cell r="AA2892" t="str">
            <v>203791</v>
          </cell>
        </row>
        <row r="2893">
          <cell r="AA2893" t="str">
            <v>203792</v>
          </cell>
        </row>
        <row r="2894">
          <cell r="AA2894" t="str">
            <v>203793</v>
          </cell>
        </row>
        <row r="2895">
          <cell r="AA2895" t="str">
            <v>203794</v>
          </cell>
        </row>
        <row r="2896">
          <cell r="AA2896" t="str">
            <v>203795</v>
          </cell>
        </row>
        <row r="2897">
          <cell r="AA2897" t="str">
            <v>203796</v>
          </cell>
        </row>
        <row r="2898">
          <cell r="AA2898" t="str">
            <v>203797</v>
          </cell>
        </row>
        <row r="2899">
          <cell r="AA2899" t="str">
            <v>203798</v>
          </cell>
        </row>
        <row r="2900">
          <cell r="AA2900" t="str">
            <v>203799</v>
          </cell>
        </row>
        <row r="2901">
          <cell r="AA2901" t="str">
            <v>203800</v>
          </cell>
        </row>
        <row r="2902">
          <cell r="AA2902" t="str">
            <v>203801</v>
          </cell>
        </row>
        <row r="2903">
          <cell r="AA2903" t="str">
            <v>203802</v>
          </cell>
        </row>
        <row r="2904">
          <cell r="AA2904" t="str">
            <v>203803</v>
          </cell>
        </row>
        <row r="2905">
          <cell r="AA2905" t="str">
            <v>203804</v>
          </cell>
        </row>
        <row r="2906">
          <cell r="AA2906" t="str">
            <v>203805</v>
          </cell>
        </row>
        <row r="2907">
          <cell r="AA2907" t="str">
            <v>203806</v>
          </cell>
        </row>
        <row r="2908">
          <cell r="AA2908" t="str">
            <v>203807</v>
          </cell>
        </row>
        <row r="2909">
          <cell r="AA2909" t="str">
            <v>203808</v>
          </cell>
        </row>
        <row r="2910">
          <cell r="AA2910" t="str">
            <v>203809</v>
          </cell>
        </row>
        <row r="2911">
          <cell r="AA2911" t="str">
            <v>203810</v>
          </cell>
        </row>
        <row r="2912">
          <cell r="AA2912" t="str">
            <v>203811</v>
          </cell>
        </row>
        <row r="2913">
          <cell r="AA2913" t="str">
            <v>203812</v>
          </cell>
        </row>
        <row r="2914">
          <cell r="AA2914" t="str">
            <v>203813</v>
          </cell>
        </row>
        <row r="2915">
          <cell r="AA2915" t="str">
            <v>203814</v>
          </cell>
        </row>
        <row r="2916">
          <cell r="AA2916" t="str">
            <v>203815</v>
          </cell>
        </row>
        <row r="2917">
          <cell r="AA2917" t="str">
            <v>203816</v>
          </cell>
        </row>
        <row r="2918">
          <cell r="AA2918" t="str">
            <v>203817</v>
          </cell>
        </row>
        <row r="2919">
          <cell r="AA2919" t="str">
            <v>203818</v>
          </cell>
        </row>
        <row r="2920">
          <cell r="AA2920" t="str">
            <v>203819</v>
          </cell>
        </row>
        <row r="2921">
          <cell r="AA2921" t="str">
            <v>203820</v>
          </cell>
        </row>
        <row r="2922">
          <cell r="AA2922" t="str">
            <v>203821</v>
          </cell>
        </row>
        <row r="2923">
          <cell r="AA2923" t="str">
            <v>203822</v>
          </cell>
        </row>
        <row r="2924">
          <cell r="AA2924" t="str">
            <v>203823</v>
          </cell>
        </row>
        <row r="2925">
          <cell r="AA2925" t="str">
            <v>203824</v>
          </cell>
        </row>
        <row r="2926">
          <cell r="AA2926" t="str">
            <v>203825</v>
          </cell>
        </row>
        <row r="2927">
          <cell r="AA2927" t="str">
            <v>203826</v>
          </cell>
        </row>
        <row r="2928">
          <cell r="AA2928" t="str">
            <v>203827</v>
          </cell>
        </row>
        <row r="2929">
          <cell r="AA2929" t="str">
            <v>203828</v>
          </cell>
        </row>
        <row r="2930">
          <cell r="AA2930" t="str">
            <v>203829</v>
          </cell>
        </row>
        <row r="2931">
          <cell r="AA2931" t="str">
            <v>203830</v>
          </cell>
        </row>
        <row r="2932">
          <cell r="AA2932" t="str">
            <v>203831</v>
          </cell>
        </row>
        <row r="2933">
          <cell r="AA2933" t="str">
            <v>203832</v>
          </cell>
        </row>
        <row r="2934">
          <cell r="AA2934" t="str">
            <v>203833</v>
          </cell>
        </row>
        <row r="2935">
          <cell r="AA2935" t="str">
            <v>203834</v>
          </cell>
        </row>
        <row r="2936">
          <cell r="AA2936" t="str">
            <v>203835</v>
          </cell>
        </row>
        <row r="2937">
          <cell r="AA2937" t="str">
            <v>203836</v>
          </cell>
        </row>
        <row r="2938">
          <cell r="AA2938" t="str">
            <v>203837</v>
          </cell>
        </row>
        <row r="2939">
          <cell r="AA2939" t="str">
            <v>203838</v>
          </cell>
        </row>
        <row r="2940">
          <cell r="AA2940" t="str">
            <v>203839</v>
          </cell>
        </row>
        <row r="2941">
          <cell r="AA2941" t="str">
            <v>203840</v>
          </cell>
        </row>
        <row r="2942">
          <cell r="AA2942" t="str">
            <v>203841</v>
          </cell>
        </row>
        <row r="2943">
          <cell r="AA2943" t="str">
            <v>203842</v>
          </cell>
        </row>
        <row r="2944">
          <cell r="AA2944" t="str">
            <v>203843</v>
          </cell>
        </row>
        <row r="2945">
          <cell r="AA2945" t="str">
            <v>203844</v>
          </cell>
        </row>
        <row r="2946">
          <cell r="AA2946" t="str">
            <v>203845</v>
          </cell>
        </row>
        <row r="2947">
          <cell r="AA2947" t="str">
            <v>203846</v>
          </cell>
        </row>
        <row r="2948">
          <cell r="AA2948" t="str">
            <v>203847</v>
          </cell>
        </row>
        <row r="2949">
          <cell r="AA2949" t="str">
            <v>203848</v>
          </cell>
        </row>
        <row r="2950">
          <cell r="AA2950" t="str">
            <v>203849</v>
          </cell>
        </row>
        <row r="2951">
          <cell r="AA2951" t="str">
            <v>203850</v>
          </cell>
        </row>
        <row r="2952">
          <cell r="AA2952" t="str">
            <v>203851</v>
          </cell>
        </row>
        <row r="2953">
          <cell r="AA2953" t="str">
            <v>203852</v>
          </cell>
        </row>
        <row r="2954">
          <cell r="AA2954" t="str">
            <v>203853</v>
          </cell>
        </row>
        <row r="2955">
          <cell r="AA2955" t="str">
            <v>203854</v>
          </cell>
        </row>
        <row r="2956">
          <cell r="AA2956" t="str">
            <v>203855</v>
          </cell>
        </row>
        <row r="2957">
          <cell r="AA2957" t="str">
            <v>203856</v>
          </cell>
        </row>
        <row r="2958">
          <cell r="AA2958" t="str">
            <v>203857</v>
          </cell>
        </row>
        <row r="2959">
          <cell r="AA2959" t="str">
            <v>203858</v>
          </cell>
        </row>
        <row r="2960">
          <cell r="AA2960" t="str">
            <v>203859</v>
          </cell>
        </row>
        <row r="2961">
          <cell r="AA2961" t="str">
            <v>203860</v>
          </cell>
        </row>
        <row r="2962">
          <cell r="AA2962" t="str">
            <v>203861</v>
          </cell>
        </row>
        <row r="2963">
          <cell r="AA2963" t="str">
            <v>203862</v>
          </cell>
        </row>
        <row r="2964">
          <cell r="AA2964" t="str">
            <v>203863</v>
          </cell>
        </row>
        <row r="2965">
          <cell r="AA2965" t="str">
            <v>203864</v>
          </cell>
        </row>
        <row r="2966">
          <cell r="AA2966" t="str">
            <v>203865</v>
          </cell>
        </row>
        <row r="2967">
          <cell r="AA2967" t="str">
            <v>203866</v>
          </cell>
        </row>
        <row r="2968">
          <cell r="AA2968" t="str">
            <v>203867</v>
          </cell>
        </row>
        <row r="2969">
          <cell r="AA2969" t="str">
            <v>203868</v>
          </cell>
        </row>
        <row r="2970">
          <cell r="AA2970" t="str">
            <v>203869</v>
          </cell>
        </row>
        <row r="2971">
          <cell r="AA2971" t="str">
            <v>203870</v>
          </cell>
        </row>
        <row r="2972">
          <cell r="AA2972" t="str">
            <v>203871</v>
          </cell>
        </row>
        <row r="2973">
          <cell r="AA2973" t="str">
            <v>203872</v>
          </cell>
        </row>
        <row r="2974">
          <cell r="AA2974" t="str">
            <v>203873</v>
          </cell>
        </row>
        <row r="2975">
          <cell r="AA2975" t="str">
            <v>203874</v>
          </cell>
        </row>
        <row r="2976">
          <cell r="AA2976" t="str">
            <v>203875</v>
          </cell>
        </row>
        <row r="2977">
          <cell r="AA2977" t="str">
            <v>203876</v>
          </cell>
        </row>
        <row r="2978">
          <cell r="AA2978" t="str">
            <v>203877</v>
          </cell>
        </row>
        <row r="2979">
          <cell r="AA2979" t="str">
            <v>203878</v>
          </cell>
        </row>
        <row r="2980">
          <cell r="AA2980" t="str">
            <v>203879</v>
          </cell>
        </row>
        <row r="2981">
          <cell r="AA2981" t="str">
            <v>203880</v>
          </cell>
        </row>
        <row r="2982">
          <cell r="AA2982" t="str">
            <v>203881</v>
          </cell>
        </row>
        <row r="2983">
          <cell r="AA2983" t="str">
            <v>203882</v>
          </cell>
        </row>
        <row r="2984">
          <cell r="AA2984" t="str">
            <v>203883</v>
          </cell>
        </row>
        <row r="2985">
          <cell r="AA2985" t="str">
            <v>203884</v>
          </cell>
        </row>
        <row r="2986">
          <cell r="AA2986" t="str">
            <v>203885</v>
          </cell>
        </row>
        <row r="2987">
          <cell r="AA2987" t="str">
            <v>203886</v>
          </cell>
        </row>
        <row r="2988">
          <cell r="AA2988" t="str">
            <v>203887</v>
          </cell>
        </row>
        <row r="2989">
          <cell r="AA2989" t="str">
            <v>203888</v>
          </cell>
        </row>
        <row r="2990">
          <cell r="AA2990" t="str">
            <v>203889</v>
          </cell>
        </row>
        <row r="2991">
          <cell r="AA2991" t="str">
            <v>203890</v>
          </cell>
        </row>
        <row r="2992">
          <cell r="AA2992" t="str">
            <v>203891</v>
          </cell>
        </row>
        <row r="2993">
          <cell r="AA2993" t="str">
            <v>203892</v>
          </cell>
        </row>
        <row r="2994">
          <cell r="AA2994" t="str">
            <v>203893</v>
          </cell>
        </row>
        <row r="2995">
          <cell r="AA2995" t="str">
            <v>203894</v>
          </cell>
        </row>
        <row r="2996">
          <cell r="AA2996" t="str">
            <v>203895</v>
          </cell>
        </row>
        <row r="2997">
          <cell r="AA2997" t="str">
            <v>203896</v>
          </cell>
        </row>
        <row r="2998">
          <cell r="AA2998" t="str">
            <v>203897</v>
          </cell>
        </row>
        <row r="2999">
          <cell r="AA2999" t="str">
            <v>203898</v>
          </cell>
        </row>
        <row r="3000">
          <cell r="AA3000" t="str">
            <v>203899</v>
          </cell>
        </row>
        <row r="3001">
          <cell r="AA3001" t="str">
            <v>203900</v>
          </cell>
        </row>
        <row r="3002">
          <cell r="AA3002" t="str">
            <v>203901</v>
          </cell>
        </row>
        <row r="3003">
          <cell r="AA3003" t="str">
            <v>203902</v>
          </cell>
        </row>
        <row r="3004">
          <cell r="AA3004" t="str">
            <v>203903</v>
          </cell>
        </row>
        <row r="3005">
          <cell r="AA3005" t="str">
            <v>203904</v>
          </cell>
        </row>
        <row r="3006">
          <cell r="AA3006" t="str">
            <v>203905</v>
          </cell>
        </row>
        <row r="3007">
          <cell r="AA3007" t="str">
            <v>203906</v>
          </cell>
        </row>
        <row r="3008">
          <cell r="AA3008" t="str">
            <v>203907</v>
          </cell>
        </row>
        <row r="3009">
          <cell r="AA3009" t="str">
            <v>203908</v>
          </cell>
        </row>
        <row r="3010">
          <cell r="AA3010" t="str">
            <v>203909</v>
          </cell>
        </row>
        <row r="3011">
          <cell r="AA3011" t="str">
            <v>203910</v>
          </cell>
        </row>
        <row r="3012">
          <cell r="AA3012" t="str">
            <v>203911</v>
          </cell>
        </row>
        <row r="3013">
          <cell r="AA3013" t="str">
            <v>203912</v>
          </cell>
        </row>
        <row r="3014">
          <cell r="AA3014" t="str">
            <v>203913</v>
          </cell>
        </row>
        <row r="3015">
          <cell r="AA3015" t="str">
            <v>203914</v>
          </cell>
        </row>
        <row r="3016">
          <cell r="AA3016" t="str">
            <v>203915</v>
          </cell>
        </row>
        <row r="3017">
          <cell r="AA3017" t="str">
            <v>203916</v>
          </cell>
        </row>
        <row r="3018">
          <cell r="AA3018" t="str">
            <v>203917</v>
          </cell>
        </row>
        <row r="3019">
          <cell r="AA3019" t="str">
            <v>203918</v>
          </cell>
        </row>
        <row r="3020">
          <cell r="AA3020" t="str">
            <v>203919</v>
          </cell>
        </row>
        <row r="3021">
          <cell r="AA3021" t="str">
            <v>203920</v>
          </cell>
        </row>
        <row r="3022">
          <cell r="AA3022" t="str">
            <v>203921</v>
          </cell>
        </row>
        <row r="3023">
          <cell r="AA3023" t="str">
            <v>203922</v>
          </cell>
        </row>
        <row r="3024">
          <cell r="AA3024" t="str">
            <v>203923</v>
          </cell>
        </row>
        <row r="3025">
          <cell r="AA3025" t="str">
            <v>203924</v>
          </cell>
        </row>
        <row r="3026">
          <cell r="AA3026" t="str">
            <v>203925</v>
          </cell>
        </row>
        <row r="3027">
          <cell r="AA3027" t="str">
            <v>203926</v>
          </cell>
        </row>
        <row r="3028">
          <cell r="AA3028" t="str">
            <v>203927</v>
          </cell>
        </row>
        <row r="3029">
          <cell r="AA3029" t="str">
            <v>203928</v>
          </cell>
        </row>
        <row r="3030">
          <cell r="AA3030" t="str">
            <v>203929</v>
          </cell>
        </row>
        <row r="3031">
          <cell r="AA3031" t="str">
            <v>203930</v>
          </cell>
        </row>
        <row r="3032">
          <cell r="AA3032" t="str">
            <v>203931</v>
          </cell>
        </row>
        <row r="3033">
          <cell r="AA3033" t="str">
            <v>203932</v>
          </cell>
        </row>
        <row r="3034">
          <cell r="AA3034" t="str">
            <v>203933</v>
          </cell>
        </row>
        <row r="3035">
          <cell r="AA3035" t="str">
            <v>203934</v>
          </cell>
        </row>
        <row r="3036">
          <cell r="AA3036" t="str">
            <v>203935</v>
          </cell>
        </row>
        <row r="3037">
          <cell r="AA3037" t="str">
            <v>203936</v>
          </cell>
        </row>
        <row r="3038">
          <cell r="AA3038" t="str">
            <v>203937</v>
          </cell>
        </row>
        <row r="3039">
          <cell r="AA3039" t="str">
            <v>203938</v>
          </cell>
        </row>
        <row r="3040">
          <cell r="AA3040" t="str">
            <v>203939</v>
          </cell>
        </row>
        <row r="3041">
          <cell r="AA3041" t="str">
            <v>203940</v>
          </cell>
        </row>
        <row r="3042">
          <cell r="AA3042" t="str">
            <v>203941</v>
          </cell>
        </row>
        <row r="3043">
          <cell r="AA3043" t="str">
            <v>203942</v>
          </cell>
        </row>
        <row r="3044">
          <cell r="AA3044" t="str">
            <v>203943</v>
          </cell>
        </row>
        <row r="3045">
          <cell r="AA3045" t="str">
            <v>203944</v>
          </cell>
        </row>
        <row r="3046">
          <cell r="AA3046" t="str">
            <v>203945</v>
          </cell>
        </row>
        <row r="3047">
          <cell r="AA3047" t="str">
            <v>203946</v>
          </cell>
        </row>
        <row r="3048">
          <cell r="AA3048" t="str">
            <v>203947</v>
          </cell>
        </row>
        <row r="3049">
          <cell r="AA3049" t="str">
            <v>203948</v>
          </cell>
        </row>
        <row r="3050">
          <cell r="AA3050" t="str">
            <v>203949</v>
          </cell>
        </row>
        <row r="3051">
          <cell r="AA3051" t="str">
            <v>203950</v>
          </cell>
        </row>
        <row r="3052">
          <cell r="AA3052" t="str">
            <v>203951</v>
          </cell>
        </row>
        <row r="3053">
          <cell r="AA3053" t="str">
            <v>203952</v>
          </cell>
        </row>
        <row r="3054">
          <cell r="AA3054" t="str">
            <v>203953</v>
          </cell>
        </row>
        <row r="3055">
          <cell r="AA3055" t="str">
            <v>203954</v>
          </cell>
        </row>
        <row r="3056">
          <cell r="AA3056" t="str">
            <v>203955</v>
          </cell>
        </row>
        <row r="3057">
          <cell r="AA3057" t="str">
            <v>203956</v>
          </cell>
        </row>
        <row r="3058">
          <cell r="AA3058" t="str">
            <v>203957</v>
          </cell>
        </row>
        <row r="3059">
          <cell r="AA3059" t="str">
            <v>203958</v>
          </cell>
        </row>
        <row r="3060">
          <cell r="AA3060" t="str">
            <v>203959</v>
          </cell>
        </row>
        <row r="3061">
          <cell r="AA3061" t="str">
            <v>203960</v>
          </cell>
        </row>
        <row r="3062">
          <cell r="AA3062" t="str">
            <v>203961</v>
          </cell>
        </row>
        <row r="3063">
          <cell r="AA3063" t="str">
            <v>203962</v>
          </cell>
        </row>
        <row r="3064">
          <cell r="AA3064" t="str">
            <v>203963</v>
          </cell>
        </row>
        <row r="3065">
          <cell r="AA3065" t="str">
            <v>203964</v>
          </cell>
        </row>
        <row r="3066">
          <cell r="AA3066" t="str">
            <v>203965</v>
          </cell>
        </row>
        <row r="3067">
          <cell r="AA3067" t="str">
            <v>203966</v>
          </cell>
        </row>
        <row r="3068">
          <cell r="AA3068" t="str">
            <v>203967</v>
          </cell>
        </row>
        <row r="3069">
          <cell r="AA3069" t="str">
            <v>203968</v>
          </cell>
        </row>
        <row r="3070">
          <cell r="AA3070" t="str">
            <v>203969</v>
          </cell>
        </row>
        <row r="3071">
          <cell r="AA3071" t="str">
            <v>203970</v>
          </cell>
        </row>
        <row r="3072">
          <cell r="AA3072" t="str">
            <v>203971</v>
          </cell>
        </row>
        <row r="3073">
          <cell r="AA3073" t="str">
            <v>203972</v>
          </cell>
        </row>
        <row r="3074">
          <cell r="AA3074" t="str">
            <v>203973</v>
          </cell>
        </row>
        <row r="3075">
          <cell r="AA3075" t="str">
            <v>203974</v>
          </cell>
        </row>
        <row r="3076">
          <cell r="AA3076" t="str">
            <v>203975</v>
          </cell>
        </row>
        <row r="3077">
          <cell r="AA3077" t="str">
            <v>203976</v>
          </cell>
        </row>
        <row r="3078">
          <cell r="AA3078" t="str">
            <v>203977</v>
          </cell>
        </row>
        <row r="3079">
          <cell r="AA3079" t="str">
            <v>203978</v>
          </cell>
        </row>
        <row r="3080">
          <cell r="AA3080" t="str">
            <v>203979</v>
          </cell>
        </row>
        <row r="3081">
          <cell r="AA3081" t="str">
            <v>203980</v>
          </cell>
        </row>
        <row r="3082">
          <cell r="AA3082" t="str">
            <v>203981</v>
          </cell>
        </row>
        <row r="3083">
          <cell r="AA3083" t="str">
            <v>203982</v>
          </cell>
        </row>
        <row r="3084">
          <cell r="AA3084" t="str">
            <v>203983</v>
          </cell>
        </row>
        <row r="3085">
          <cell r="AA3085" t="str">
            <v>203984</v>
          </cell>
        </row>
        <row r="3086">
          <cell r="AA3086" t="str">
            <v>203985</v>
          </cell>
        </row>
        <row r="3087">
          <cell r="AA3087" t="str">
            <v>203986</v>
          </cell>
        </row>
        <row r="3088">
          <cell r="AA3088" t="str">
            <v>203987</v>
          </cell>
        </row>
        <row r="3089">
          <cell r="AA3089" t="str">
            <v>203988</v>
          </cell>
        </row>
        <row r="3090">
          <cell r="AA3090" t="str">
            <v>203989</v>
          </cell>
        </row>
        <row r="3091">
          <cell r="AA3091" t="str">
            <v>203990</v>
          </cell>
        </row>
        <row r="3092">
          <cell r="AA3092" t="str">
            <v>203991</v>
          </cell>
        </row>
        <row r="3093">
          <cell r="AA3093" t="str">
            <v>203992</v>
          </cell>
        </row>
        <row r="3094">
          <cell r="AA3094" t="str">
            <v>203993</v>
          </cell>
        </row>
        <row r="3095">
          <cell r="AA3095" t="str">
            <v>203994</v>
          </cell>
        </row>
        <row r="3096">
          <cell r="AA3096" t="str">
            <v>203995</v>
          </cell>
        </row>
        <row r="3097">
          <cell r="AA3097" t="str">
            <v>203996</v>
          </cell>
        </row>
        <row r="3098">
          <cell r="AA3098" t="str">
            <v>203997</v>
          </cell>
        </row>
        <row r="3099">
          <cell r="AA3099" t="str">
            <v>203998</v>
          </cell>
        </row>
        <row r="3100">
          <cell r="AA3100" t="str">
            <v>203999</v>
          </cell>
        </row>
        <row r="3101">
          <cell r="AA3101" t="str">
            <v>204000</v>
          </cell>
        </row>
        <row r="3102">
          <cell r="AA3102" t="str">
            <v>204001</v>
          </cell>
        </row>
        <row r="3103">
          <cell r="AA3103" t="str">
            <v>204002</v>
          </cell>
        </row>
        <row r="3104">
          <cell r="AA3104" t="str">
            <v>204003</v>
          </cell>
        </row>
        <row r="3105">
          <cell r="AA3105" t="str">
            <v>204004</v>
          </cell>
        </row>
        <row r="3106">
          <cell r="AA3106" t="str">
            <v>204005</v>
          </cell>
        </row>
        <row r="3107">
          <cell r="AA3107" t="str">
            <v>204006</v>
          </cell>
        </row>
        <row r="3108">
          <cell r="AA3108" t="str">
            <v>204007</v>
          </cell>
        </row>
        <row r="3109">
          <cell r="AA3109" t="str">
            <v>204008</v>
          </cell>
        </row>
        <row r="3110">
          <cell r="AA3110" t="str">
            <v>204009</v>
          </cell>
        </row>
        <row r="3111">
          <cell r="AA3111" t="str">
            <v>204010</v>
          </cell>
        </row>
        <row r="3112">
          <cell r="AA3112" t="str">
            <v>204011</v>
          </cell>
        </row>
        <row r="3113">
          <cell r="AA3113" t="str">
            <v>204012</v>
          </cell>
        </row>
        <row r="3114">
          <cell r="AA3114" t="str">
            <v>204013</v>
          </cell>
        </row>
        <row r="3115">
          <cell r="AA3115" t="str">
            <v>204014</v>
          </cell>
        </row>
        <row r="3116">
          <cell r="AA3116" t="str">
            <v>204015</v>
          </cell>
        </row>
        <row r="3117">
          <cell r="AA3117" t="str">
            <v>204016</v>
          </cell>
        </row>
        <row r="3118">
          <cell r="AA3118" t="str">
            <v>204017</v>
          </cell>
        </row>
        <row r="3119">
          <cell r="AA3119" t="str">
            <v>204018</v>
          </cell>
        </row>
        <row r="3120">
          <cell r="AA3120" t="str">
            <v>204019</v>
          </cell>
        </row>
        <row r="3121">
          <cell r="AA3121" t="str">
            <v>204020</v>
          </cell>
        </row>
        <row r="3122">
          <cell r="AA3122" t="str">
            <v>204021</v>
          </cell>
        </row>
        <row r="3123">
          <cell r="AA3123" t="str">
            <v>204022</v>
          </cell>
        </row>
        <row r="3124">
          <cell r="AA3124" t="str">
            <v>204023</v>
          </cell>
        </row>
        <row r="3125">
          <cell r="AA3125" t="str">
            <v>204024</v>
          </cell>
        </row>
        <row r="3126">
          <cell r="AA3126" t="str">
            <v>204025</v>
          </cell>
        </row>
        <row r="3127">
          <cell r="AA3127" t="str">
            <v>204026</v>
          </cell>
        </row>
        <row r="3128">
          <cell r="AA3128" t="str">
            <v>204027</v>
          </cell>
        </row>
        <row r="3129">
          <cell r="AA3129" t="str">
            <v>204028</v>
          </cell>
        </row>
        <row r="3130">
          <cell r="AA3130" t="str">
            <v>204029</v>
          </cell>
        </row>
        <row r="3131">
          <cell r="AA3131" t="str">
            <v>204030</v>
          </cell>
        </row>
        <row r="3132">
          <cell r="AA3132" t="str">
            <v>204031</v>
          </cell>
        </row>
        <row r="3133">
          <cell r="AA3133" t="str">
            <v>204032</v>
          </cell>
        </row>
        <row r="3134">
          <cell r="AA3134" t="str">
            <v>204033</v>
          </cell>
        </row>
        <row r="3135">
          <cell r="AA3135" t="str">
            <v>204034</v>
          </cell>
        </row>
        <row r="3136">
          <cell r="AA3136" t="str">
            <v>204035</v>
          </cell>
        </row>
        <row r="3137">
          <cell r="AA3137" t="str">
            <v>204036</v>
          </cell>
        </row>
        <row r="3138">
          <cell r="AA3138" t="str">
            <v>204037</v>
          </cell>
        </row>
        <row r="3139">
          <cell r="AA3139" t="str">
            <v>204038</v>
          </cell>
        </row>
        <row r="3140">
          <cell r="AA3140" t="str">
            <v>204039</v>
          </cell>
        </row>
        <row r="3141">
          <cell r="AA3141" t="str">
            <v>204040</v>
          </cell>
        </row>
        <row r="3142">
          <cell r="AA3142" t="str">
            <v>204041</v>
          </cell>
        </row>
        <row r="3143">
          <cell r="AA3143" t="str">
            <v>204042</v>
          </cell>
        </row>
        <row r="3144">
          <cell r="AA3144" t="str">
            <v>204043</v>
          </cell>
        </row>
        <row r="3145">
          <cell r="AA3145" t="str">
            <v>204044</v>
          </cell>
        </row>
        <row r="3146">
          <cell r="AA3146" t="str">
            <v>204045</v>
          </cell>
        </row>
        <row r="3147">
          <cell r="AA3147" t="str">
            <v>204046</v>
          </cell>
        </row>
        <row r="3148">
          <cell r="AA3148" t="str">
            <v>204047</v>
          </cell>
        </row>
        <row r="3149">
          <cell r="AA3149" t="str">
            <v>204048</v>
          </cell>
        </row>
        <row r="3150">
          <cell r="AA3150" t="str">
            <v>204049</v>
          </cell>
        </row>
        <row r="3151">
          <cell r="AA3151" t="str">
            <v>204050</v>
          </cell>
        </row>
        <row r="3152">
          <cell r="AA3152" t="str">
            <v>204051</v>
          </cell>
        </row>
        <row r="3153">
          <cell r="AA3153" t="str">
            <v>204052</v>
          </cell>
        </row>
        <row r="3154">
          <cell r="AA3154" t="str">
            <v>204053</v>
          </cell>
        </row>
        <row r="3155">
          <cell r="AA3155" t="str">
            <v>204054</v>
          </cell>
        </row>
        <row r="3156">
          <cell r="AA3156" t="str">
            <v>204055</v>
          </cell>
        </row>
        <row r="3157">
          <cell r="AA3157" t="str">
            <v>204056</v>
          </cell>
        </row>
        <row r="3158">
          <cell r="AA3158" t="str">
            <v>204057</v>
          </cell>
        </row>
        <row r="3159">
          <cell r="AA3159" t="str">
            <v>204058</v>
          </cell>
        </row>
        <row r="3160">
          <cell r="AA3160" t="str">
            <v>204059</v>
          </cell>
        </row>
        <row r="3161">
          <cell r="AA3161" t="str">
            <v>204060</v>
          </cell>
        </row>
        <row r="3162">
          <cell r="AA3162" t="str">
            <v>204061</v>
          </cell>
        </row>
        <row r="3163">
          <cell r="AA3163" t="str">
            <v>204062</v>
          </cell>
        </row>
        <row r="3164">
          <cell r="AA3164" t="str">
            <v>204063</v>
          </cell>
        </row>
        <row r="3165">
          <cell r="AA3165" t="str">
            <v>204064</v>
          </cell>
        </row>
        <row r="3166">
          <cell r="AA3166" t="str">
            <v>204065</v>
          </cell>
        </row>
        <row r="3167">
          <cell r="AA3167" t="str">
            <v>204066</v>
          </cell>
        </row>
        <row r="3168">
          <cell r="AA3168" t="str">
            <v>204067</v>
          </cell>
        </row>
        <row r="3169">
          <cell r="AA3169" t="str">
            <v>204068</v>
          </cell>
        </row>
        <row r="3170">
          <cell r="AA3170" t="str">
            <v>204069</v>
          </cell>
        </row>
        <row r="3171">
          <cell r="AA3171" t="str">
            <v>204070</v>
          </cell>
        </row>
        <row r="3172">
          <cell r="AA3172" t="str">
            <v>204071</v>
          </cell>
        </row>
        <row r="3173">
          <cell r="AA3173" t="str">
            <v>204072</v>
          </cell>
        </row>
        <row r="3174">
          <cell r="AA3174" t="str">
            <v>204073</v>
          </cell>
        </row>
        <row r="3175">
          <cell r="AA3175" t="str">
            <v>204074</v>
          </cell>
        </row>
        <row r="3176">
          <cell r="AA3176" t="str">
            <v>204075</v>
          </cell>
        </row>
        <row r="3177">
          <cell r="AA3177" t="str">
            <v>204076</v>
          </cell>
        </row>
        <row r="3178">
          <cell r="AA3178" t="str">
            <v>204077</v>
          </cell>
        </row>
        <row r="3179">
          <cell r="AA3179" t="str">
            <v>204078</v>
          </cell>
        </row>
        <row r="3180">
          <cell r="AA3180" t="str">
            <v>204079</v>
          </cell>
        </row>
        <row r="3181">
          <cell r="AA3181" t="str">
            <v>204080</v>
          </cell>
        </row>
        <row r="3182">
          <cell r="AA3182" t="str">
            <v>204081</v>
          </cell>
        </row>
        <row r="3183">
          <cell r="AA3183" t="str">
            <v>204082</v>
          </cell>
        </row>
        <row r="3184">
          <cell r="AA3184" t="str">
            <v>204083</v>
          </cell>
        </row>
        <row r="3185">
          <cell r="AA3185" t="str">
            <v>204084</v>
          </cell>
        </row>
        <row r="3186">
          <cell r="AA3186" t="str">
            <v>204085</v>
          </cell>
        </row>
        <row r="3187">
          <cell r="AA3187" t="str">
            <v>204086</v>
          </cell>
        </row>
        <row r="3188">
          <cell r="AA3188" t="str">
            <v>204087</v>
          </cell>
        </row>
        <row r="3189">
          <cell r="AA3189" t="str">
            <v>204088</v>
          </cell>
        </row>
        <row r="3190">
          <cell r="AA3190" t="str">
            <v>204089</v>
          </cell>
        </row>
        <row r="3191">
          <cell r="AA3191" t="str">
            <v>204090</v>
          </cell>
        </row>
        <row r="3192">
          <cell r="AA3192" t="str">
            <v>204091</v>
          </cell>
        </row>
        <row r="3193">
          <cell r="AA3193" t="str">
            <v>204092</v>
          </cell>
        </row>
        <row r="3194">
          <cell r="AA3194" t="str">
            <v>204093</v>
          </cell>
        </row>
        <row r="3195">
          <cell r="AA3195" t="str">
            <v>204094</v>
          </cell>
        </row>
        <row r="3196">
          <cell r="AA3196" t="str">
            <v>204095</v>
          </cell>
        </row>
        <row r="3197">
          <cell r="AA3197" t="str">
            <v>204096</v>
          </cell>
        </row>
        <row r="3198">
          <cell r="AA3198" t="str">
            <v>204097</v>
          </cell>
        </row>
        <row r="3199">
          <cell r="AA3199" t="str">
            <v>204098</v>
          </cell>
        </row>
        <row r="3200">
          <cell r="AA3200" t="str">
            <v>204099</v>
          </cell>
        </row>
        <row r="3201">
          <cell r="AA3201" t="str">
            <v>204100</v>
          </cell>
        </row>
        <row r="3202">
          <cell r="AA3202" t="str">
            <v>204101</v>
          </cell>
        </row>
        <row r="3203">
          <cell r="AA3203" t="str">
            <v>204102</v>
          </cell>
        </row>
        <row r="3204">
          <cell r="AA3204" t="str">
            <v>204103</v>
          </cell>
        </row>
        <row r="3205">
          <cell r="AA3205" t="str">
            <v>204104</v>
          </cell>
        </row>
        <row r="3206">
          <cell r="AA3206" t="str">
            <v>204105</v>
          </cell>
        </row>
        <row r="3207">
          <cell r="AA3207" t="str">
            <v>204106</v>
          </cell>
        </row>
        <row r="3208">
          <cell r="AA3208" t="str">
            <v>204107</v>
          </cell>
        </row>
        <row r="3209">
          <cell r="AA3209" t="str">
            <v>204108</v>
          </cell>
        </row>
        <row r="3210">
          <cell r="AA3210" t="str">
            <v>204109</v>
          </cell>
        </row>
        <row r="3211">
          <cell r="AA3211" t="str">
            <v>204110</v>
          </cell>
        </row>
        <row r="3212">
          <cell r="AA3212" t="str">
            <v>204111</v>
          </cell>
        </row>
        <row r="3213">
          <cell r="AA3213" t="str">
            <v>204112</v>
          </cell>
        </row>
        <row r="3214">
          <cell r="AA3214" t="str">
            <v>204113</v>
          </cell>
        </row>
        <row r="3215">
          <cell r="AA3215" t="str">
            <v>204114</v>
          </cell>
        </row>
        <row r="3216">
          <cell r="AA3216" t="str">
            <v>204115</v>
          </cell>
        </row>
        <row r="3217">
          <cell r="AA3217" t="str">
            <v>204116</v>
          </cell>
        </row>
        <row r="3218">
          <cell r="AA3218" t="str">
            <v>204117</v>
          </cell>
        </row>
        <row r="3219">
          <cell r="AA3219" t="str">
            <v>204118</v>
          </cell>
        </row>
        <row r="3220">
          <cell r="AA3220" t="str">
            <v>204119</v>
          </cell>
        </row>
        <row r="3221">
          <cell r="AA3221" t="str">
            <v>204120</v>
          </cell>
        </row>
        <row r="3222">
          <cell r="AA3222" t="str">
            <v>204121</v>
          </cell>
        </row>
        <row r="3223">
          <cell r="AA3223" t="str">
            <v>204122</v>
          </cell>
        </row>
        <row r="3224">
          <cell r="AA3224" t="str">
            <v>204123</v>
          </cell>
        </row>
        <row r="3225">
          <cell r="AA3225" t="str">
            <v>204124</v>
          </cell>
        </row>
        <row r="3226">
          <cell r="AA3226" t="str">
            <v>204125</v>
          </cell>
        </row>
        <row r="3227">
          <cell r="AA3227" t="str">
            <v>204126</v>
          </cell>
        </row>
        <row r="3228">
          <cell r="AA3228" t="str">
            <v>204127</v>
          </cell>
        </row>
        <row r="3229">
          <cell r="AA3229" t="str">
            <v>204128</v>
          </cell>
        </row>
        <row r="3230">
          <cell r="AA3230" t="str">
            <v>204129</v>
          </cell>
        </row>
        <row r="3231">
          <cell r="AA3231" t="str">
            <v>204130</v>
          </cell>
        </row>
        <row r="3232">
          <cell r="AA3232" t="str">
            <v>204131</v>
          </cell>
        </row>
        <row r="3233">
          <cell r="AA3233" t="str">
            <v>204132</v>
          </cell>
        </row>
        <row r="3234">
          <cell r="AA3234" t="str">
            <v>204133</v>
          </cell>
        </row>
        <row r="3235">
          <cell r="AA3235" t="str">
            <v>204134</v>
          </cell>
        </row>
        <row r="3236">
          <cell r="AA3236" t="str">
            <v>204135</v>
          </cell>
        </row>
        <row r="3237">
          <cell r="AA3237" t="str">
            <v>204136</v>
          </cell>
        </row>
        <row r="3238">
          <cell r="AA3238" t="str">
            <v>204137</v>
          </cell>
        </row>
        <row r="3239">
          <cell r="AA3239" t="str">
            <v>204138</v>
          </cell>
        </row>
        <row r="3240">
          <cell r="AA3240" t="str">
            <v>204139</v>
          </cell>
        </row>
        <row r="3241">
          <cell r="AA3241" t="str">
            <v>204140</v>
          </cell>
        </row>
        <row r="3242">
          <cell r="AA3242" t="str">
            <v>204141</v>
          </cell>
        </row>
        <row r="3243">
          <cell r="AA3243" t="str">
            <v>204142</v>
          </cell>
        </row>
        <row r="3244">
          <cell r="AA3244" t="str">
            <v>204143</v>
          </cell>
        </row>
        <row r="3245">
          <cell r="AA3245" t="str">
            <v>204144</v>
          </cell>
        </row>
        <row r="3246">
          <cell r="AA3246" t="str">
            <v>204145</v>
          </cell>
        </row>
        <row r="3247">
          <cell r="AA3247" t="str">
            <v>204146</v>
          </cell>
        </row>
        <row r="3248">
          <cell r="AA3248" t="str">
            <v>204147</v>
          </cell>
        </row>
        <row r="3249">
          <cell r="AA3249" t="str">
            <v>204148</v>
          </cell>
        </row>
        <row r="3250">
          <cell r="AA3250" t="str">
            <v>204149</v>
          </cell>
        </row>
        <row r="3251">
          <cell r="AA3251" t="str">
            <v>204150</v>
          </cell>
        </row>
        <row r="3252">
          <cell r="AA3252" t="str">
            <v>204151</v>
          </cell>
        </row>
        <row r="3253">
          <cell r="AA3253" t="str">
            <v>204152</v>
          </cell>
        </row>
        <row r="3254">
          <cell r="AA3254" t="str">
            <v>204153</v>
          </cell>
        </row>
        <row r="3255">
          <cell r="AA3255" t="str">
            <v>204154</v>
          </cell>
        </row>
        <row r="3256">
          <cell r="AA3256" t="str">
            <v>204155</v>
          </cell>
        </row>
        <row r="3257">
          <cell r="AA3257" t="str">
            <v>204156</v>
          </cell>
        </row>
        <row r="3258">
          <cell r="AA3258" t="str">
            <v>204157</v>
          </cell>
        </row>
        <row r="3259">
          <cell r="AA3259" t="str">
            <v>204158</v>
          </cell>
        </row>
        <row r="3260">
          <cell r="AA3260" t="str">
            <v>204159</v>
          </cell>
        </row>
        <row r="3261">
          <cell r="AA3261" t="str">
            <v>204160</v>
          </cell>
        </row>
        <row r="3262">
          <cell r="AA3262" t="str">
            <v>204161</v>
          </cell>
        </row>
        <row r="3263">
          <cell r="AA3263" t="str">
            <v>204162</v>
          </cell>
        </row>
        <row r="3264">
          <cell r="AA3264" t="str">
            <v>204163</v>
          </cell>
        </row>
        <row r="3265">
          <cell r="AA3265" t="str">
            <v>204164</v>
          </cell>
        </row>
        <row r="3266">
          <cell r="AA3266" t="str">
            <v>204165</v>
          </cell>
        </row>
        <row r="3267">
          <cell r="AA3267" t="str">
            <v>204166</v>
          </cell>
        </row>
        <row r="3268">
          <cell r="AA3268" t="str">
            <v>204167</v>
          </cell>
        </row>
        <row r="3269">
          <cell r="AA3269" t="str">
            <v>204168</v>
          </cell>
        </row>
        <row r="3270">
          <cell r="AA3270" t="str">
            <v>204169</v>
          </cell>
        </row>
        <row r="3271">
          <cell r="AA3271" t="str">
            <v>204170</v>
          </cell>
        </row>
        <row r="3272">
          <cell r="AA3272" t="str">
            <v>204171</v>
          </cell>
        </row>
        <row r="3273">
          <cell r="AA3273" t="str">
            <v>204172</v>
          </cell>
        </row>
        <row r="3274">
          <cell r="AA3274" t="str">
            <v>204173</v>
          </cell>
        </row>
        <row r="3275">
          <cell r="AA3275" t="str">
            <v>204174</v>
          </cell>
        </row>
        <row r="3276">
          <cell r="AA3276" t="str">
            <v>204175</v>
          </cell>
        </row>
        <row r="3277">
          <cell r="AA3277" t="str">
            <v>204176</v>
          </cell>
        </row>
        <row r="3278">
          <cell r="AA3278" t="str">
            <v>204177</v>
          </cell>
        </row>
        <row r="3279">
          <cell r="AA3279" t="str">
            <v>204178</v>
          </cell>
        </row>
        <row r="3280">
          <cell r="AA3280" t="str">
            <v>204179</v>
          </cell>
        </row>
        <row r="3281">
          <cell r="AA3281" t="str">
            <v>204180</v>
          </cell>
        </row>
        <row r="3282">
          <cell r="AA3282" t="str">
            <v>204181</v>
          </cell>
        </row>
        <row r="3283">
          <cell r="AA3283" t="str">
            <v>204182</v>
          </cell>
        </row>
        <row r="3284">
          <cell r="AA3284" t="str">
            <v>204183</v>
          </cell>
        </row>
        <row r="3285">
          <cell r="AA3285" t="str">
            <v>204184</v>
          </cell>
        </row>
        <row r="3286">
          <cell r="AA3286" t="str">
            <v>204185</v>
          </cell>
        </row>
        <row r="3287">
          <cell r="AA3287" t="str">
            <v>204186</v>
          </cell>
        </row>
        <row r="3288">
          <cell r="AA3288" t="str">
            <v>204187</v>
          </cell>
        </row>
        <row r="3289">
          <cell r="AA3289" t="str">
            <v>204188</v>
          </cell>
        </row>
        <row r="3290">
          <cell r="AA3290" t="str">
            <v>204189</v>
          </cell>
        </row>
        <row r="3291">
          <cell r="AA3291" t="str">
            <v>204190</v>
          </cell>
        </row>
        <row r="3292">
          <cell r="AA3292" t="str">
            <v>204191</v>
          </cell>
        </row>
        <row r="3293">
          <cell r="AA3293" t="str">
            <v>204192</v>
          </cell>
        </row>
        <row r="3294">
          <cell r="AA3294" t="str">
            <v>204193</v>
          </cell>
        </row>
        <row r="3295">
          <cell r="AA3295" t="str">
            <v>204194</v>
          </cell>
        </row>
        <row r="3296">
          <cell r="AA3296" t="str">
            <v>204195</v>
          </cell>
        </row>
        <row r="3297">
          <cell r="AA3297" t="str">
            <v>204196</v>
          </cell>
        </row>
        <row r="3298">
          <cell r="AA3298" t="str">
            <v>204197</v>
          </cell>
        </row>
        <row r="3299">
          <cell r="AA3299" t="str">
            <v>204198</v>
          </cell>
        </row>
        <row r="3300">
          <cell r="AA3300" t="str">
            <v>204199</v>
          </cell>
        </row>
        <row r="3301">
          <cell r="AA3301" t="str">
            <v>204200</v>
          </cell>
        </row>
        <row r="3302">
          <cell r="AA3302" t="str">
            <v>204201</v>
          </cell>
        </row>
        <row r="3303">
          <cell r="AA3303" t="str">
            <v>204202</v>
          </cell>
        </row>
        <row r="3304">
          <cell r="AA3304" t="str">
            <v>204203</v>
          </cell>
        </row>
        <row r="3305">
          <cell r="AA3305" t="str">
            <v>204204</v>
          </cell>
        </row>
        <row r="3306">
          <cell r="AA3306" t="str">
            <v>204205</v>
          </cell>
        </row>
        <row r="3307">
          <cell r="AA3307" t="str">
            <v>204206</v>
          </cell>
        </row>
        <row r="3308">
          <cell r="AA3308" t="str">
            <v>204207</v>
          </cell>
        </row>
        <row r="3309">
          <cell r="AA3309" t="str">
            <v>204208</v>
          </cell>
        </row>
        <row r="3310">
          <cell r="AA3310" t="str">
            <v>204209</v>
          </cell>
        </row>
        <row r="3311">
          <cell r="AA3311" t="str">
            <v>204210</v>
          </cell>
        </row>
        <row r="3312">
          <cell r="AA3312" t="str">
            <v>204211</v>
          </cell>
        </row>
        <row r="3313">
          <cell r="AA3313" t="str">
            <v>204212</v>
          </cell>
        </row>
        <row r="3314">
          <cell r="AA3314" t="str">
            <v>204213</v>
          </cell>
        </row>
        <row r="3315">
          <cell r="AA3315" t="str">
            <v>204214</v>
          </cell>
        </row>
        <row r="3316">
          <cell r="AA3316" t="str">
            <v>204215</v>
          </cell>
        </row>
        <row r="3317">
          <cell r="AA3317" t="str">
            <v>204216</v>
          </cell>
        </row>
        <row r="3318">
          <cell r="AA3318" t="str">
            <v>204217</v>
          </cell>
        </row>
        <row r="3319">
          <cell r="AA3319" t="str">
            <v>204218</v>
          </cell>
        </row>
        <row r="3320">
          <cell r="AA3320" t="str">
            <v>204219</v>
          </cell>
        </row>
        <row r="3321">
          <cell r="AA3321" t="str">
            <v>204220</v>
          </cell>
        </row>
        <row r="3322">
          <cell r="AA3322" t="str">
            <v>204221</v>
          </cell>
        </row>
        <row r="3323">
          <cell r="AA3323" t="str">
            <v>204222</v>
          </cell>
        </row>
        <row r="3324">
          <cell r="AA3324" t="str">
            <v>204223</v>
          </cell>
        </row>
        <row r="3325">
          <cell r="AA3325" t="str">
            <v>204224</v>
          </cell>
        </row>
        <row r="3326">
          <cell r="AA3326" t="str">
            <v>204225</v>
          </cell>
        </row>
        <row r="3327">
          <cell r="AA3327" t="str">
            <v>204226</v>
          </cell>
        </row>
        <row r="3328">
          <cell r="AA3328" t="str">
            <v>204227</v>
          </cell>
        </row>
        <row r="3329">
          <cell r="AA3329" t="str">
            <v>204228</v>
          </cell>
        </row>
        <row r="3330">
          <cell r="AA3330" t="str">
            <v>204229</v>
          </cell>
        </row>
        <row r="3331">
          <cell r="AA3331" t="str">
            <v>204230</v>
          </cell>
        </row>
        <row r="3332">
          <cell r="AA3332" t="str">
            <v>204231</v>
          </cell>
        </row>
        <row r="3333">
          <cell r="AA3333" t="str">
            <v>204232</v>
          </cell>
        </row>
        <row r="3334">
          <cell r="AA3334" t="str">
            <v>204233</v>
          </cell>
        </row>
        <row r="3335">
          <cell r="AA3335" t="str">
            <v>204234</v>
          </cell>
        </row>
        <row r="3336">
          <cell r="AA3336" t="str">
            <v>204235</v>
          </cell>
        </row>
        <row r="3337">
          <cell r="AA3337" t="str">
            <v>204236</v>
          </cell>
        </row>
        <row r="3338">
          <cell r="AA3338" t="str">
            <v>204237</v>
          </cell>
        </row>
        <row r="3339">
          <cell r="AA3339" t="str">
            <v>204238</v>
          </cell>
        </row>
        <row r="3340">
          <cell r="AA3340" t="str">
            <v>204239</v>
          </cell>
        </row>
        <row r="3341">
          <cell r="AA3341" t="str">
            <v>204240</v>
          </cell>
        </row>
        <row r="3342">
          <cell r="AA3342" t="str">
            <v>204241</v>
          </cell>
        </row>
        <row r="3343">
          <cell r="AA3343" t="str">
            <v>204242</v>
          </cell>
        </row>
        <row r="3344">
          <cell r="AA3344" t="str">
            <v>204243</v>
          </cell>
        </row>
        <row r="3345">
          <cell r="AA3345" t="str">
            <v>204244</v>
          </cell>
        </row>
        <row r="3346">
          <cell r="AA3346" t="str">
            <v>204245</v>
          </cell>
        </row>
        <row r="3347">
          <cell r="AA3347" t="str">
            <v>204246</v>
          </cell>
        </row>
        <row r="3348">
          <cell r="AA3348" t="str">
            <v>204247</v>
          </cell>
        </row>
        <row r="3349">
          <cell r="AA3349" t="str">
            <v>204248</v>
          </cell>
        </row>
        <row r="3350">
          <cell r="AA3350" t="str">
            <v>204249</v>
          </cell>
        </row>
        <row r="3351">
          <cell r="AA3351" t="str">
            <v>204250</v>
          </cell>
        </row>
        <row r="3352">
          <cell r="AA3352" t="str">
            <v>204251</v>
          </cell>
        </row>
        <row r="3353">
          <cell r="AA3353" t="str">
            <v>204252</v>
          </cell>
        </row>
        <row r="3354">
          <cell r="AA3354" t="str">
            <v>204253</v>
          </cell>
        </row>
        <row r="3355">
          <cell r="AA3355" t="str">
            <v>204254</v>
          </cell>
        </row>
        <row r="3356">
          <cell r="AA3356" t="str">
            <v>204255</v>
          </cell>
        </row>
        <row r="3357">
          <cell r="AA3357" t="str">
            <v>204256</v>
          </cell>
        </row>
        <row r="3358">
          <cell r="AA3358" t="str">
            <v>204257</v>
          </cell>
        </row>
        <row r="3359">
          <cell r="AA3359" t="str">
            <v>204258</v>
          </cell>
        </row>
        <row r="3360">
          <cell r="AA3360" t="str">
            <v>204259</v>
          </cell>
        </row>
        <row r="3361">
          <cell r="AA3361" t="str">
            <v>204260</v>
          </cell>
        </row>
        <row r="3362">
          <cell r="AA3362" t="str">
            <v>204261</v>
          </cell>
        </row>
        <row r="3363">
          <cell r="AA3363" t="str">
            <v>204262</v>
          </cell>
        </row>
        <row r="3364">
          <cell r="AA3364" t="str">
            <v>204263</v>
          </cell>
        </row>
        <row r="3365">
          <cell r="AA3365" t="str">
            <v>204264</v>
          </cell>
        </row>
        <row r="3366">
          <cell r="AA3366" t="str">
            <v>204265</v>
          </cell>
        </row>
        <row r="3367">
          <cell r="AA3367" t="str">
            <v>204266</v>
          </cell>
        </row>
        <row r="3368">
          <cell r="AA3368" t="str">
            <v>204267</v>
          </cell>
        </row>
        <row r="3369">
          <cell r="AA3369" t="str">
            <v>204268</v>
          </cell>
        </row>
        <row r="3370">
          <cell r="AA3370" t="str">
            <v>204269</v>
          </cell>
        </row>
        <row r="3371">
          <cell r="AA3371" t="str">
            <v>204270</v>
          </cell>
        </row>
        <row r="3372">
          <cell r="AA3372" t="str">
            <v>204271</v>
          </cell>
        </row>
        <row r="3373">
          <cell r="AA3373" t="str">
            <v>204272</v>
          </cell>
        </row>
        <row r="3374">
          <cell r="AA3374" t="str">
            <v>204273</v>
          </cell>
        </row>
        <row r="3375">
          <cell r="AA3375" t="str">
            <v>204274</v>
          </cell>
        </row>
        <row r="3376">
          <cell r="AA3376" t="str">
            <v>204275</v>
          </cell>
        </row>
        <row r="3377">
          <cell r="AA3377" t="str">
            <v>204276</v>
          </cell>
        </row>
        <row r="3378">
          <cell r="AA3378" t="str">
            <v>204277</v>
          </cell>
        </row>
        <row r="3379">
          <cell r="AA3379" t="str">
            <v>204278</v>
          </cell>
        </row>
        <row r="3380">
          <cell r="AA3380" t="str">
            <v>204279</v>
          </cell>
        </row>
        <row r="3381">
          <cell r="AA3381" t="str">
            <v>204280</v>
          </cell>
        </row>
        <row r="3382">
          <cell r="AA3382" t="str">
            <v>204281</v>
          </cell>
        </row>
        <row r="3383">
          <cell r="AA3383" t="str">
            <v>204282</v>
          </cell>
        </row>
        <row r="3384">
          <cell r="AA3384" t="str">
            <v>204283</v>
          </cell>
        </row>
        <row r="3385">
          <cell r="AA3385" t="str">
            <v>204284</v>
          </cell>
        </row>
        <row r="3386">
          <cell r="AA3386" t="str">
            <v>204285</v>
          </cell>
        </row>
        <row r="3387">
          <cell r="AA3387" t="str">
            <v>204286</v>
          </cell>
        </row>
        <row r="3388">
          <cell r="AA3388" t="str">
            <v>204287</v>
          </cell>
        </row>
        <row r="3389">
          <cell r="AA3389" t="str">
            <v>204288</v>
          </cell>
        </row>
        <row r="3390">
          <cell r="AA3390" t="str">
            <v>204289</v>
          </cell>
        </row>
        <row r="3391">
          <cell r="AA3391" t="str">
            <v>204290</v>
          </cell>
        </row>
        <row r="3392">
          <cell r="AA3392" t="str">
            <v>204291</v>
          </cell>
        </row>
        <row r="3393">
          <cell r="AA3393" t="str">
            <v>204292</v>
          </cell>
        </row>
        <row r="3394">
          <cell r="AA3394" t="str">
            <v>204293</v>
          </cell>
        </row>
        <row r="3395">
          <cell r="AA3395" t="str">
            <v>204294</v>
          </cell>
        </row>
        <row r="3396">
          <cell r="AA3396" t="str">
            <v>204295</v>
          </cell>
        </row>
        <row r="3397">
          <cell r="AA3397" t="str">
            <v>204296</v>
          </cell>
        </row>
        <row r="3398">
          <cell r="AA3398" t="str">
            <v>204297</v>
          </cell>
        </row>
        <row r="3399">
          <cell r="AA3399" t="str">
            <v>204298</v>
          </cell>
        </row>
        <row r="3400">
          <cell r="AA3400" t="str">
            <v>204299</v>
          </cell>
        </row>
        <row r="3401">
          <cell r="AA3401" t="str">
            <v>204300</v>
          </cell>
        </row>
        <row r="3402">
          <cell r="AA3402" t="str">
            <v>204301</v>
          </cell>
        </row>
        <row r="3403">
          <cell r="AA3403" t="str">
            <v>204302</v>
          </cell>
        </row>
        <row r="3404">
          <cell r="AA3404" t="str">
            <v>204303</v>
          </cell>
        </row>
        <row r="3405">
          <cell r="AA3405" t="str">
            <v>204304</v>
          </cell>
        </row>
        <row r="3406">
          <cell r="AA3406" t="str">
            <v>204305</v>
          </cell>
        </row>
        <row r="3407">
          <cell r="AA3407" t="str">
            <v>204306</v>
          </cell>
        </row>
        <row r="3408">
          <cell r="AA3408" t="str">
            <v>204307</v>
          </cell>
        </row>
        <row r="3409">
          <cell r="AA3409" t="str">
            <v>204308</v>
          </cell>
        </row>
        <row r="3410">
          <cell r="AA3410" t="str">
            <v>204309</v>
          </cell>
        </row>
        <row r="3411">
          <cell r="AA3411" t="str">
            <v>204310</v>
          </cell>
        </row>
        <row r="3412">
          <cell r="AA3412" t="str">
            <v>204311</v>
          </cell>
        </row>
        <row r="3413">
          <cell r="AA3413" t="str">
            <v>204312</v>
          </cell>
        </row>
        <row r="3414">
          <cell r="AA3414" t="str">
            <v>204313</v>
          </cell>
        </row>
        <row r="3415">
          <cell r="AA3415" t="str">
            <v>204314</v>
          </cell>
        </row>
        <row r="3416">
          <cell r="AA3416" t="str">
            <v>204315</v>
          </cell>
        </row>
        <row r="3417">
          <cell r="AA3417" t="str">
            <v>204316</v>
          </cell>
        </row>
        <row r="3418">
          <cell r="AA3418" t="str">
            <v>204317</v>
          </cell>
        </row>
        <row r="3419">
          <cell r="AA3419" t="str">
            <v>204318</v>
          </cell>
        </row>
        <row r="3420">
          <cell r="AA3420" t="str">
            <v>204319</v>
          </cell>
        </row>
        <row r="3421">
          <cell r="AA3421" t="str">
            <v>204320</v>
          </cell>
        </row>
        <row r="3422">
          <cell r="AA3422" t="str">
            <v>204321</v>
          </cell>
        </row>
        <row r="3423">
          <cell r="AA3423" t="str">
            <v>204322</v>
          </cell>
        </row>
        <row r="3424">
          <cell r="AA3424" t="str">
            <v>204323</v>
          </cell>
        </row>
        <row r="3425">
          <cell r="AA3425" t="str">
            <v>204324</v>
          </cell>
        </row>
        <row r="3426">
          <cell r="AA3426" t="str">
            <v>204325</v>
          </cell>
        </row>
        <row r="3427">
          <cell r="AA3427" t="str">
            <v>204326</v>
          </cell>
        </row>
        <row r="3428">
          <cell r="AA3428" t="str">
            <v>204327</v>
          </cell>
        </row>
        <row r="3429">
          <cell r="AA3429" t="str">
            <v>204328</v>
          </cell>
        </row>
        <row r="3430">
          <cell r="AA3430" t="str">
            <v>204329</v>
          </cell>
        </row>
        <row r="3431">
          <cell r="AA3431" t="str">
            <v>204330</v>
          </cell>
        </row>
        <row r="3432">
          <cell r="AA3432" t="str">
            <v>204331</v>
          </cell>
        </row>
        <row r="3433">
          <cell r="AA3433" t="str">
            <v>204332</v>
          </cell>
        </row>
        <row r="3434">
          <cell r="AA3434" t="str">
            <v>204333</v>
          </cell>
        </row>
        <row r="3435">
          <cell r="AA3435" t="str">
            <v>204334</v>
          </cell>
        </row>
        <row r="3436">
          <cell r="AA3436" t="str">
            <v>204335</v>
          </cell>
        </row>
        <row r="3437">
          <cell r="AA3437" t="str">
            <v>204336</v>
          </cell>
        </row>
        <row r="3438">
          <cell r="AA3438" t="str">
            <v>204337</v>
          </cell>
        </row>
        <row r="3439">
          <cell r="AA3439" t="str">
            <v>204338</v>
          </cell>
        </row>
        <row r="3440">
          <cell r="AA3440" t="str">
            <v>204339</v>
          </cell>
        </row>
        <row r="3441">
          <cell r="AA3441" t="str">
            <v>204340</v>
          </cell>
        </row>
        <row r="3442">
          <cell r="AA3442" t="str">
            <v>204341</v>
          </cell>
        </row>
        <row r="3443">
          <cell r="AA3443" t="str">
            <v>204342</v>
          </cell>
        </row>
        <row r="3444">
          <cell r="AA3444" t="str">
            <v>204343</v>
          </cell>
        </row>
        <row r="3445">
          <cell r="AA3445" t="str">
            <v>204344</v>
          </cell>
        </row>
        <row r="3446">
          <cell r="AA3446" t="str">
            <v>204345</v>
          </cell>
        </row>
        <row r="3447">
          <cell r="AA3447" t="str">
            <v>204346</v>
          </cell>
        </row>
        <row r="3448">
          <cell r="AA3448" t="str">
            <v>204347</v>
          </cell>
        </row>
        <row r="3449">
          <cell r="AA3449" t="str">
            <v>204348</v>
          </cell>
        </row>
        <row r="3450">
          <cell r="AA3450" t="str">
            <v>204349</v>
          </cell>
        </row>
        <row r="3451">
          <cell r="AA3451" t="str">
            <v>204350</v>
          </cell>
        </row>
        <row r="3452">
          <cell r="AA3452" t="str">
            <v>204351</v>
          </cell>
        </row>
        <row r="3453">
          <cell r="AA3453" t="str">
            <v>204352</v>
          </cell>
        </row>
        <row r="3454">
          <cell r="AA3454" t="str">
            <v>204353</v>
          </cell>
        </row>
        <row r="3455">
          <cell r="AA3455" t="str">
            <v>204354</v>
          </cell>
        </row>
        <row r="3456">
          <cell r="AA3456" t="str">
            <v>204355</v>
          </cell>
        </row>
        <row r="3457">
          <cell r="AA3457" t="str">
            <v>204356</v>
          </cell>
        </row>
        <row r="3458">
          <cell r="AA3458" t="str">
            <v>204357</v>
          </cell>
        </row>
        <row r="3459">
          <cell r="AA3459" t="str">
            <v>204358</v>
          </cell>
        </row>
        <row r="3460">
          <cell r="AA3460" t="str">
            <v>204359</v>
          </cell>
        </row>
        <row r="3461">
          <cell r="AA3461" t="str">
            <v>204360</v>
          </cell>
        </row>
        <row r="3462">
          <cell r="AA3462" t="str">
            <v>204361</v>
          </cell>
        </row>
        <row r="3463">
          <cell r="AA3463" t="str">
            <v>204362</v>
          </cell>
        </row>
        <row r="3464">
          <cell r="AA3464" t="str">
            <v>204363</v>
          </cell>
        </row>
        <row r="3465">
          <cell r="AA3465" t="str">
            <v>204364</v>
          </cell>
        </row>
        <row r="3466">
          <cell r="AA3466" t="str">
            <v>204365</v>
          </cell>
        </row>
        <row r="3467">
          <cell r="AA3467" t="str">
            <v>204366</v>
          </cell>
        </row>
        <row r="3468">
          <cell r="AA3468" t="str">
            <v>204367</v>
          </cell>
        </row>
        <row r="3469">
          <cell r="AA3469" t="str">
            <v>204368</v>
          </cell>
        </row>
        <row r="3470">
          <cell r="AA3470" t="str">
            <v>204369</v>
          </cell>
        </row>
        <row r="3471">
          <cell r="AA3471" t="str">
            <v>204370</v>
          </cell>
        </row>
        <row r="3472">
          <cell r="AA3472" t="str">
            <v>204371</v>
          </cell>
        </row>
        <row r="3473">
          <cell r="AA3473" t="str">
            <v>204372</v>
          </cell>
        </row>
        <row r="3474">
          <cell r="AA3474" t="str">
            <v>204373</v>
          </cell>
        </row>
        <row r="3475">
          <cell r="AA3475" t="str">
            <v>204374</v>
          </cell>
        </row>
        <row r="3476">
          <cell r="AA3476" t="str">
            <v>204375</v>
          </cell>
        </row>
        <row r="3477">
          <cell r="AA3477" t="str">
            <v>204376</v>
          </cell>
        </row>
        <row r="3478">
          <cell r="AA3478" t="str">
            <v>204377</v>
          </cell>
        </row>
        <row r="3479">
          <cell r="AA3479" t="str">
            <v>204378</v>
          </cell>
        </row>
        <row r="3480">
          <cell r="AA3480" t="str">
            <v>204379</v>
          </cell>
        </row>
        <row r="3481">
          <cell r="AA3481" t="str">
            <v>204380</v>
          </cell>
        </row>
        <row r="3482">
          <cell r="AA3482" t="str">
            <v>204381</v>
          </cell>
        </row>
        <row r="3483">
          <cell r="AA3483" t="str">
            <v>204382</v>
          </cell>
        </row>
        <row r="3484">
          <cell r="AA3484" t="str">
            <v>204383</v>
          </cell>
        </row>
        <row r="3485">
          <cell r="AA3485" t="str">
            <v>204384</v>
          </cell>
        </row>
        <row r="3486">
          <cell r="AA3486" t="str">
            <v>204385</v>
          </cell>
        </row>
        <row r="3487">
          <cell r="AA3487" t="str">
            <v>204386</v>
          </cell>
        </row>
        <row r="3488">
          <cell r="AA3488" t="str">
            <v>204387</v>
          </cell>
        </row>
        <row r="3489">
          <cell r="AA3489" t="str">
            <v>204388</v>
          </cell>
        </row>
        <row r="3490">
          <cell r="AA3490" t="str">
            <v>204389</v>
          </cell>
        </row>
        <row r="3491">
          <cell r="AA3491" t="str">
            <v>204390</v>
          </cell>
        </row>
        <row r="3492">
          <cell r="AA3492" t="str">
            <v>204391</v>
          </cell>
        </row>
        <row r="3493">
          <cell r="AA3493" t="str">
            <v>204392</v>
          </cell>
        </row>
        <row r="3494">
          <cell r="AA3494" t="str">
            <v>204393</v>
          </cell>
        </row>
        <row r="3495">
          <cell r="AA3495" t="str">
            <v>204394</v>
          </cell>
        </row>
        <row r="3496">
          <cell r="AA3496" t="str">
            <v>204395</v>
          </cell>
        </row>
        <row r="3497">
          <cell r="AA3497" t="str">
            <v>204396</v>
          </cell>
        </row>
        <row r="3498">
          <cell r="AA3498" t="str">
            <v>204397</v>
          </cell>
        </row>
        <row r="3499">
          <cell r="AA3499" t="str">
            <v>204398</v>
          </cell>
        </row>
        <row r="3500">
          <cell r="AA3500" t="str">
            <v>204399</v>
          </cell>
        </row>
        <row r="3501">
          <cell r="AA3501" t="str">
            <v>204400</v>
          </cell>
        </row>
        <row r="3502">
          <cell r="AA3502" t="str">
            <v>204401</v>
          </cell>
        </row>
        <row r="3503">
          <cell r="AA3503" t="str">
            <v>204402</v>
          </cell>
        </row>
        <row r="3504">
          <cell r="AA3504" t="str">
            <v>204403</v>
          </cell>
        </row>
        <row r="3505">
          <cell r="AA3505" t="str">
            <v>204404</v>
          </cell>
        </row>
        <row r="3506">
          <cell r="AA3506" t="str">
            <v>204405</v>
          </cell>
        </row>
        <row r="3507">
          <cell r="AA3507" t="str">
            <v>204406</v>
          </cell>
        </row>
        <row r="3508">
          <cell r="AA3508" t="str">
            <v>204407</v>
          </cell>
        </row>
        <row r="3509">
          <cell r="AA3509" t="str">
            <v>204408</v>
          </cell>
        </row>
        <row r="3510">
          <cell r="AA3510" t="str">
            <v>204409</v>
          </cell>
        </row>
        <row r="3511">
          <cell r="AA3511" t="str">
            <v>204410</v>
          </cell>
        </row>
        <row r="3512">
          <cell r="AA3512" t="str">
            <v>204411</v>
          </cell>
        </row>
        <row r="3513">
          <cell r="AA3513" t="str">
            <v>204412</v>
          </cell>
        </row>
        <row r="3514">
          <cell r="AA3514" t="str">
            <v>204413</v>
          </cell>
        </row>
        <row r="3515">
          <cell r="AA3515" t="str">
            <v>204414</v>
          </cell>
        </row>
        <row r="3516">
          <cell r="AA3516" t="str">
            <v>204415</v>
          </cell>
        </row>
        <row r="3517">
          <cell r="AA3517" t="str">
            <v>204416</v>
          </cell>
        </row>
        <row r="3518">
          <cell r="AA3518" t="str">
            <v>204417</v>
          </cell>
        </row>
        <row r="3519">
          <cell r="AA3519" t="str">
            <v>204418</v>
          </cell>
        </row>
        <row r="3520">
          <cell r="AA3520" t="str">
            <v>204419</v>
          </cell>
        </row>
        <row r="3521">
          <cell r="AA3521" t="str">
            <v>204420</v>
          </cell>
        </row>
        <row r="3522">
          <cell r="AA3522" t="str">
            <v>204421</v>
          </cell>
        </row>
        <row r="3523">
          <cell r="AA3523" t="str">
            <v>204422</v>
          </cell>
        </row>
        <row r="3524">
          <cell r="AA3524" t="str">
            <v>204423</v>
          </cell>
        </row>
        <row r="3525">
          <cell r="AA3525" t="str">
            <v>204424</v>
          </cell>
        </row>
        <row r="3526">
          <cell r="AA3526" t="str">
            <v>204425</v>
          </cell>
        </row>
        <row r="3527">
          <cell r="AA3527" t="str">
            <v>204426</v>
          </cell>
        </row>
        <row r="3528">
          <cell r="AA3528" t="str">
            <v>204427</v>
          </cell>
        </row>
        <row r="3529">
          <cell r="AA3529" t="str">
            <v>204428</v>
          </cell>
        </row>
        <row r="3530">
          <cell r="AA3530" t="str">
            <v>204429</v>
          </cell>
        </row>
        <row r="3531">
          <cell r="AA3531" t="str">
            <v>204430</v>
          </cell>
        </row>
        <row r="3532">
          <cell r="AA3532" t="str">
            <v>204431</v>
          </cell>
        </row>
        <row r="3533">
          <cell r="AA3533" t="str">
            <v>204432</v>
          </cell>
        </row>
        <row r="3534">
          <cell r="AA3534" t="str">
            <v>204433</v>
          </cell>
        </row>
        <row r="3535">
          <cell r="AA3535" t="str">
            <v>204434</v>
          </cell>
        </row>
        <row r="3536">
          <cell r="AA3536" t="str">
            <v>204435</v>
          </cell>
        </row>
        <row r="3537">
          <cell r="AA3537" t="str">
            <v>204436</v>
          </cell>
        </row>
        <row r="3538">
          <cell r="AA3538" t="str">
            <v>204437</v>
          </cell>
        </row>
        <row r="3539">
          <cell r="AA3539" t="str">
            <v>204438</v>
          </cell>
        </row>
        <row r="3540">
          <cell r="AA3540" t="str">
            <v>204439</v>
          </cell>
        </row>
        <row r="3541">
          <cell r="AA3541" t="str">
            <v>204440</v>
          </cell>
        </row>
        <row r="3542">
          <cell r="AA3542" t="str">
            <v>204441</v>
          </cell>
        </row>
        <row r="3543">
          <cell r="AA3543" t="str">
            <v>204442</v>
          </cell>
        </row>
        <row r="3544">
          <cell r="AA3544" t="str">
            <v>204443</v>
          </cell>
        </row>
        <row r="3545">
          <cell r="AA3545" t="str">
            <v>204444</v>
          </cell>
        </row>
        <row r="3546">
          <cell r="AA3546" t="str">
            <v>204445</v>
          </cell>
        </row>
        <row r="3547">
          <cell r="AA3547" t="str">
            <v>204446</v>
          </cell>
        </row>
        <row r="3548">
          <cell r="AA3548" t="str">
            <v>204447</v>
          </cell>
        </row>
        <row r="3549">
          <cell r="AA3549" t="str">
            <v>204448</v>
          </cell>
        </row>
        <row r="3550">
          <cell r="AA3550" t="str">
            <v>204449</v>
          </cell>
        </row>
        <row r="3551">
          <cell r="AA3551" t="str">
            <v>204450</v>
          </cell>
        </row>
        <row r="3552">
          <cell r="AA3552" t="str">
            <v>204451</v>
          </cell>
        </row>
        <row r="3553">
          <cell r="AA3553" t="str">
            <v>204452</v>
          </cell>
        </row>
        <row r="3554">
          <cell r="AA3554" t="str">
            <v>204453</v>
          </cell>
        </row>
        <row r="3555">
          <cell r="AA3555" t="str">
            <v>204454</v>
          </cell>
        </row>
        <row r="3556">
          <cell r="AA3556" t="str">
            <v>204455</v>
          </cell>
        </row>
        <row r="3557">
          <cell r="AA3557" t="str">
            <v>204456</v>
          </cell>
        </row>
        <row r="3558">
          <cell r="AA3558" t="str">
            <v>204457</v>
          </cell>
        </row>
        <row r="3559">
          <cell r="AA3559" t="str">
            <v>204458</v>
          </cell>
        </row>
        <row r="3560">
          <cell r="AA3560" t="str">
            <v>204459</v>
          </cell>
        </row>
        <row r="3561">
          <cell r="AA3561" t="str">
            <v>204460</v>
          </cell>
        </row>
        <row r="3562">
          <cell r="AA3562" t="str">
            <v>204461</v>
          </cell>
        </row>
        <row r="3563">
          <cell r="AA3563" t="str">
            <v>204462</v>
          </cell>
        </row>
        <row r="3564">
          <cell r="AA3564" t="str">
            <v>204463</v>
          </cell>
        </row>
        <row r="3565">
          <cell r="AA3565" t="str">
            <v>204464</v>
          </cell>
        </row>
        <row r="3566">
          <cell r="AA3566" t="str">
            <v>204465</v>
          </cell>
        </row>
        <row r="3567">
          <cell r="AA3567" t="str">
            <v>204466</v>
          </cell>
        </row>
        <row r="3568">
          <cell r="AA3568" t="str">
            <v>204467</v>
          </cell>
        </row>
        <row r="3569">
          <cell r="AA3569" t="str">
            <v>204468</v>
          </cell>
        </row>
        <row r="3570">
          <cell r="AA3570" t="str">
            <v>204469</v>
          </cell>
        </row>
        <row r="3571">
          <cell r="AA3571" t="str">
            <v>204470</v>
          </cell>
        </row>
        <row r="3572">
          <cell r="AA3572" t="str">
            <v>204471</v>
          </cell>
        </row>
        <row r="3573">
          <cell r="AA3573" t="str">
            <v>204472</v>
          </cell>
        </row>
        <row r="3574">
          <cell r="AA3574" t="str">
            <v>204473</v>
          </cell>
        </row>
        <row r="3575">
          <cell r="AA3575" t="str">
            <v>204474</v>
          </cell>
        </row>
        <row r="3576">
          <cell r="AA3576" t="str">
            <v>204475</v>
          </cell>
        </row>
        <row r="3577">
          <cell r="AA3577" t="str">
            <v>204476</v>
          </cell>
        </row>
        <row r="3578">
          <cell r="AA3578" t="str">
            <v>204477</v>
          </cell>
        </row>
        <row r="3579">
          <cell r="AA3579" t="str">
            <v>204478</v>
          </cell>
        </row>
        <row r="3580">
          <cell r="AA3580" t="str">
            <v>204479</v>
          </cell>
        </row>
        <row r="3581">
          <cell r="AA3581" t="str">
            <v>204480</v>
          </cell>
        </row>
        <row r="3582">
          <cell r="AA3582" t="str">
            <v>204481</v>
          </cell>
        </row>
        <row r="3583">
          <cell r="AA3583" t="str">
            <v>204482</v>
          </cell>
        </row>
        <row r="3584">
          <cell r="AA3584" t="str">
            <v>204483</v>
          </cell>
        </row>
        <row r="3585">
          <cell r="AA3585" t="str">
            <v>204484</v>
          </cell>
        </row>
        <row r="3586">
          <cell r="AA3586" t="str">
            <v>204485</v>
          </cell>
        </row>
        <row r="3587">
          <cell r="AA3587" t="str">
            <v>204486</v>
          </cell>
        </row>
        <row r="3588">
          <cell r="AA3588" t="str">
            <v>204487</v>
          </cell>
        </row>
        <row r="3589">
          <cell r="AA3589" t="str">
            <v>204488</v>
          </cell>
        </row>
        <row r="3590">
          <cell r="AA3590" t="str">
            <v>204489</v>
          </cell>
        </row>
        <row r="3591">
          <cell r="AA3591" t="str">
            <v>204490</v>
          </cell>
        </row>
        <row r="3592">
          <cell r="AA3592" t="str">
            <v>204491</v>
          </cell>
        </row>
        <row r="3593">
          <cell r="AA3593" t="str">
            <v>204492</v>
          </cell>
        </row>
        <row r="3594">
          <cell r="AA3594" t="str">
            <v>204493</v>
          </cell>
        </row>
        <row r="3595">
          <cell r="AA3595" t="str">
            <v>204494</v>
          </cell>
        </row>
        <row r="3596">
          <cell r="AA3596" t="str">
            <v>204495</v>
          </cell>
        </row>
        <row r="3597">
          <cell r="AA3597" t="str">
            <v>204496</v>
          </cell>
        </row>
        <row r="3598">
          <cell r="AA3598" t="str">
            <v>204497</v>
          </cell>
        </row>
        <row r="3599">
          <cell r="AA3599" t="str">
            <v>204498</v>
          </cell>
        </row>
        <row r="3600">
          <cell r="AA3600" t="str">
            <v>204499</v>
          </cell>
        </row>
        <row r="3601">
          <cell r="AA3601" t="str">
            <v>204500</v>
          </cell>
        </row>
        <row r="3602">
          <cell r="AA3602" t="str">
            <v>204501</v>
          </cell>
        </row>
        <row r="3603">
          <cell r="AA3603" t="str">
            <v>204502</v>
          </cell>
        </row>
        <row r="3604">
          <cell r="AA3604" t="str">
            <v>204503</v>
          </cell>
        </row>
        <row r="3605">
          <cell r="AA3605" t="str">
            <v>204504</v>
          </cell>
        </row>
        <row r="3606">
          <cell r="AA3606" t="str">
            <v>204505</v>
          </cell>
        </row>
        <row r="3607">
          <cell r="AA3607" t="str">
            <v>204506</v>
          </cell>
        </row>
        <row r="3608">
          <cell r="AA3608" t="str">
            <v>204507</v>
          </cell>
        </row>
        <row r="3609">
          <cell r="AA3609" t="str">
            <v>204508</v>
          </cell>
        </row>
        <row r="3610">
          <cell r="AA3610" t="str">
            <v>204509</v>
          </cell>
        </row>
        <row r="3611">
          <cell r="AA3611" t="str">
            <v>204510</v>
          </cell>
        </row>
        <row r="3612">
          <cell r="AA3612" t="str">
            <v>204511</v>
          </cell>
        </row>
        <row r="3613">
          <cell r="AA3613" t="str">
            <v>204512</v>
          </cell>
        </row>
        <row r="3614">
          <cell r="AA3614" t="str">
            <v>204513</v>
          </cell>
        </row>
        <row r="3615">
          <cell r="AA3615" t="str">
            <v>204514</v>
          </cell>
        </row>
        <row r="3616">
          <cell r="AA3616" t="str">
            <v>204515</v>
          </cell>
        </row>
        <row r="3617">
          <cell r="AA3617" t="str">
            <v>204516</v>
          </cell>
        </row>
        <row r="3618">
          <cell r="AA3618" t="str">
            <v>204517</v>
          </cell>
        </row>
        <row r="3619">
          <cell r="AA3619" t="str">
            <v>204518</v>
          </cell>
        </row>
        <row r="3620">
          <cell r="AA3620" t="str">
            <v>204519</v>
          </cell>
        </row>
        <row r="3621">
          <cell r="AA3621" t="str">
            <v>204520</v>
          </cell>
        </row>
        <row r="3622">
          <cell r="AA3622" t="str">
            <v>204521</v>
          </cell>
        </row>
        <row r="3623">
          <cell r="AA3623" t="str">
            <v>204522</v>
          </cell>
        </row>
        <row r="3624">
          <cell r="AA3624" t="str">
            <v>204523</v>
          </cell>
        </row>
        <row r="3625">
          <cell r="AA3625" t="str">
            <v>204524</v>
          </cell>
        </row>
        <row r="3626">
          <cell r="AA3626" t="str">
            <v>204525</v>
          </cell>
        </row>
        <row r="3627">
          <cell r="AA3627" t="str">
            <v>204526</v>
          </cell>
        </row>
        <row r="3628">
          <cell r="AA3628" t="str">
            <v>204527</v>
          </cell>
        </row>
        <row r="3629">
          <cell r="AA3629" t="str">
            <v>204528</v>
          </cell>
        </row>
        <row r="3630">
          <cell r="AA3630" t="str">
            <v>204529</v>
          </cell>
        </row>
        <row r="3631">
          <cell r="AA3631" t="str">
            <v>204530</v>
          </cell>
        </row>
        <row r="3632">
          <cell r="AA3632" t="str">
            <v>204531</v>
          </cell>
        </row>
        <row r="3633">
          <cell r="AA3633" t="str">
            <v>204532</v>
          </cell>
        </row>
        <row r="3634">
          <cell r="AA3634" t="str">
            <v>204533</v>
          </cell>
        </row>
        <row r="3635">
          <cell r="AA3635" t="str">
            <v>204534</v>
          </cell>
        </row>
        <row r="3636">
          <cell r="AA3636" t="str">
            <v>204535</v>
          </cell>
        </row>
        <row r="3637">
          <cell r="AA3637" t="str">
            <v>204536</v>
          </cell>
        </row>
        <row r="3638">
          <cell r="AA3638" t="str">
            <v>204537</v>
          </cell>
        </row>
        <row r="3639">
          <cell r="AA3639" t="str">
            <v>204538</v>
          </cell>
        </row>
        <row r="3640">
          <cell r="AA3640" t="str">
            <v>204539</v>
          </cell>
        </row>
        <row r="3641">
          <cell r="AA3641" t="str">
            <v>204540</v>
          </cell>
        </row>
        <row r="3642">
          <cell r="AA3642" t="str">
            <v>204541</v>
          </cell>
        </row>
        <row r="3643">
          <cell r="AA3643" t="str">
            <v>204542</v>
          </cell>
        </row>
        <row r="3644">
          <cell r="AA3644" t="str">
            <v>204543</v>
          </cell>
        </row>
        <row r="3645">
          <cell r="AA3645" t="str">
            <v>204544</v>
          </cell>
        </row>
        <row r="3646">
          <cell r="AA3646" t="str">
            <v>204545</v>
          </cell>
        </row>
        <row r="3647">
          <cell r="AA3647" t="str">
            <v>204546</v>
          </cell>
        </row>
        <row r="3648">
          <cell r="AA3648" t="str">
            <v>204547</v>
          </cell>
        </row>
        <row r="3649">
          <cell r="AA3649" t="str">
            <v>204548</v>
          </cell>
        </row>
        <row r="3650">
          <cell r="AA3650" t="str">
            <v>204549</v>
          </cell>
        </row>
        <row r="3651">
          <cell r="AA3651" t="str">
            <v>204550</v>
          </cell>
        </row>
        <row r="3652">
          <cell r="AA3652" t="str">
            <v>204551</v>
          </cell>
        </row>
        <row r="3653">
          <cell r="AA3653" t="str">
            <v>204552</v>
          </cell>
        </row>
        <row r="3654">
          <cell r="AA3654" t="str">
            <v>204553</v>
          </cell>
        </row>
        <row r="3655">
          <cell r="AA3655" t="str">
            <v>204554</v>
          </cell>
        </row>
        <row r="3656">
          <cell r="AA3656" t="str">
            <v>204555</v>
          </cell>
        </row>
        <row r="3657">
          <cell r="AA3657" t="str">
            <v>204556</v>
          </cell>
        </row>
        <row r="3658">
          <cell r="AA3658" t="str">
            <v>204557</v>
          </cell>
        </row>
        <row r="3659">
          <cell r="AA3659" t="str">
            <v>204558</v>
          </cell>
        </row>
        <row r="3660">
          <cell r="AA3660" t="str">
            <v>204559</v>
          </cell>
        </row>
        <row r="3661">
          <cell r="AA3661" t="str">
            <v>204560</v>
          </cell>
        </row>
        <row r="3662">
          <cell r="AA3662" t="str">
            <v>204561</v>
          </cell>
        </row>
        <row r="3663">
          <cell r="AA3663" t="str">
            <v>204562</v>
          </cell>
        </row>
        <row r="3664">
          <cell r="AA3664" t="str">
            <v>204563</v>
          </cell>
        </row>
        <row r="3665">
          <cell r="AA3665" t="str">
            <v>204564</v>
          </cell>
        </row>
        <row r="3666">
          <cell r="AA3666" t="str">
            <v>204565</v>
          </cell>
        </row>
        <row r="3667">
          <cell r="AA3667" t="str">
            <v>204566</v>
          </cell>
        </row>
        <row r="3668">
          <cell r="AA3668" t="str">
            <v>204567</v>
          </cell>
        </row>
        <row r="3669">
          <cell r="AA3669" t="str">
            <v>204568</v>
          </cell>
        </row>
        <row r="3670">
          <cell r="AA3670" t="str">
            <v>204569</v>
          </cell>
        </row>
        <row r="3671">
          <cell r="AA3671" t="str">
            <v>204570</v>
          </cell>
        </row>
        <row r="3672">
          <cell r="AA3672" t="str">
            <v>204571</v>
          </cell>
        </row>
        <row r="3673">
          <cell r="AA3673" t="str">
            <v>204572</v>
          </cell>
        </row>
        <row r="3674">
          <cell r="AA3674" t="str">
            <v>204573</v>
          </cell>
        </row>
        <row r="3675">
          <cell r="AA3675" t="str">
            <v>204574</v>
          </cell>
        </row>
        <row r="3676">
          <cell r="AA3676" t="str">
            <v>204575</v>
          </cell>
        </row>
        <row r="3677">
          <cell r="AA3677" t="str">
            <v>204576</v>
          </cell>
        </row>
        <row r="3678">
          <cell r="AA3678" t="str">
            <v>204577</v>
          </cell>
        </row>
        <row r="3679">
          <cell r="AA3679" t="str">
            <v>204578</v>
          </cell>
        </row>
        <row r="3680">
          <cell r="AA3680" t="str">
            <v>204579</v>
          </cell>
        </row>
        <row r="3681">
          <cell r="AA3681" t="str">
            <v>204580</v>
          </cell>
        </row>
        <row r="3682">
          <cell r="AA3682" t="str">
            <v>204581</v>
          </cell>
        </row>
        <row r="3683">
          <cell r="AA3683" t="str">
            <v>204582</v>
          </cell>
        </row>
        <row r="3684">
          <cell r="AA3684" t="str">
            <v>204583</v>
          </cell>
        </row>
        <row r="3685">
          <cell r="AA3685" t="str">
            <v>204584</v>
          </cell>
        </row>
        <row r="3686">
          <cell r="AA3686" t="str">
            <v>204585</v>
          </cell>
        </row>
        <row r="3687">
          <cell r="AA3687" t="str">
            <v>204586</v>
          </cell>
        </row>
        <row r="3688">
          <cell r="AA3688" t="str">
            <v>204587</v>
          </cell>
        </row>
        <row r="3689">
          <cell r="AA3689" t="str">
            <v>204588</v>
          </cell>
        </row>
        <row r="3690">
          <cell r="AA3690" t="str">
            <v>204589</v>
          </cell>
        </row>
        <row r="3691">
          <cell r="AA3691" t="str">
            <v>204590</v>
          </cell>
        </row>
        <row r="3692">
          <cell r="AA3692" t="str">
            <v>204591</v>
          </cell>
        </row>
        <row r="3693">
          <cell r="AA3693" t="str">
            <v>204592</v>
          </cell>
        </row>
        <row r="3694">
          <cell r="AA3694" t="str">
            <v>204593</v>
          </cell>
        </row>
        <row r="3695">
          <cell r="AA3695" t="str">
            <v>204594</v>
          </cell>
        </row>
        <row r="3696">
          <cell r="AA3696" t="str">
            <v>204595</v>
          </cell>
        </row>
        <row r="3697">
          <cell r="AA3697" t="str">
            <v>204596</v>
          </cell>
        </row>
        <row r="3698">
          <cell r="AA3698" t="str">
            <v>204597</v>
          </cell>
        </row>
        <row r="3699">
          <cell r="AA3699" t="str">
            <v>204598</v>
          </cell>
        </row>
        <row r="3700">
          <cell r="AA3700" t="str">
            <v>204599</v>
          </cell>
        </row>
        <row r="3701">
          <cell r="AA3701" t="str">
            <v>204600</v>
          </cell>
        </row>
        <row r="3702">
          <cell r="AA3702" t="str">
            <v>204601</v>
          </cell>
        </row>
        <row r="3703">
          <cell r="AA3703" t="str">
            <v>204602</v>
          </cell>
        </row>
        <row r="3704">
          <cell r="AA3704" t="str">
            <v>204603</v>
          </cell>
        </row>
        <row r="3705">
          <cell r="AA3705" t="str">
            <v>204604</v>
          </cell>
        </row>
        <row r="3706">
          <cell r="AA3706" t="str">
            <v>204605</v>
          </cell>
        </row>
        <row r="3707">
          <cell r="AA3707" t="str">
            <v>204606</v>
          </cell>
        </row>
        <row r="3708">
          <cell r="AA3708" t="str">
            <v>204607</v>
          </cell>
        </row>
        <row r="3709">
          <cell r="AA3709" t="str">
            <v>204608</v>
          </cell>
        </row>
        <row r="3710">
          <cell r="AA3710" t="str">
            <v>204609</v>
          </cell>
        </row>
        <row r="3711">
          <cell r="AA3711" t="str">
            <v>204610</v>
          </cell>
        </row>
        <row r="3712">
          <cell r="AA3712" t="str">
            <v>204611</v>
          </cell>
        </row>
        <row r="3713">
          <cell r="AA3713" t="str">
            <v>204612</v>
          </cell>
        </row>
        <row r="3714">
          <cell r="AA3714" t="str">
            <v>204613</v>
          </cell>
        </row>
        <row r="3715">
          <cell r="AA3715" t="str">
            <v>204614</v>
          </cell>
        </row>
        <row r="3716">
          <cell r="AA3716" t="str">
            <v>204615</v>
          </cell>
        </row>
        <row r="3717">
          <cell r="AA3717" t="str">
            <v>204616</v>
          </cell>
        </row>
        <row r="3718">
          <cell r="AA3718" t="str">
            <v>204617</v>
          </cell>
        </row>
        <row r="3719">
          <cell r="AA3719" t="str">
            <v>204618</v>
          </cell>
        </row>
        <row r="3720">
          <cell r="AA3720" t="str">
            <v>204619</v>
          </cell>
        </row>
        <row r="3721">
          <cell r="AA3721" t="str">
            <v>204620</v>
          </cell>
        </row>
        <row r="3722">
          <cell r="AA3722" t="str">
            <v>204621</v>
          </cell>
        </row>
        <row r="3723">
          <cell r="AA3723" t="str">
            <v>204622</v>
          </cell>
        </row>
        <row r="3724">
          <cell r="AA3724" t="str">
            <v>204623</v>
          </cell>
        </row>
        <row r="3725">
          <cell r="AA3725" t="str">
            <v>204624</v>
          </cell>
        </row>
        <row r="3726">
          <cell r="AA3726" t="str">
            <v>204625</v>
          </cell>
        </row>
        <row r="3727">
          <cell r="AA3727" t="str">
            <v>204626</v>
          </cell>
        </row>
        <row r="3728">
          <cell r="AA3728" t="str">
            <v>204627</v>
          </cell>
        </row>
        <row r="3729">
          <cell r="AA3729" t="str">
            <v>204628</v>
          </cell>
        </row>
        <row r="3730">
          <cell r="AA3730" t="str">
            <v>204629</v>
          </cell>
        </row>
        <row r="3731">
          <cell r="AA3731" t="str">
            <v>204630</v>
          </cell>
        </row>
        <row r="3732">
          <cell r="AA3732" t="str">
            <v>204631</v>
          </cell>
        </row>
        <row r="3733">
          <cell r="AA3733" t="str">
            <v>204632</v>
          </cell>
        </row>
        <row r="3734">
          <cell r="AA3734" t="str">
            <v>204633</v>
          </cell>
        </row>
        <row r="3735">
          <cell r="AA3735" t="str">
            <v>204634</v>
          </cell>
        </row>
        <row r="3736">
          <cell r="AA3736" t="str">
            <v>204635</v>
          </cell>
        </row>
        <row r="3737">
          <cell r="AA3737" t="str">
            <v>204636</v>
          </cell>
        </row>
        <row r="3738">
          <cell r="AA3738" t="str">
            <v>204637</v>
          </cell>
        </row>
        <row r="3739">
          <cell r="AA3739" t="str">
            <v>204638</v>
          </cell>
        </row>
        <row r="3740">
          <cell r="AA3740" t="str">
            <v>204639</v>
          </cell>
        </row>
        <row r="3741">
          <cell r="AA3741" t="str">
            <v>204640</v>
          </cell>
        </row>
        <row r="3742">
          <cell r="AA3742" t="str">
            <v>204641</v>
          </cell>
        </row>
        <row r="3743">
          <cell r="AA3743" t="str">
            <v>204642</v>
          </cell>
        </row>
        <row r="3744">
          <cell r="AA3744" t="str">
            <v>204643</v>
          </cell>
        </row>
        <row r="3745">
          <cell r="AA3745" t="str">
            <v>204644</v>
          </cell>
        </row>
        <row r="3746">
          <cell r="AA3746" t="str">
            <v>204645</v>
          </cell>
        </row>
        <row r="3747">
          <cell r="AA3747" t="str">
            <v>204646</v>
          </cell>
        </row>
        <row r="3748">
          <cell r="AA3748" t="str">
            <v>204647</v>
          </cell>
        </row>
        <row r="3749">
          <cell r="AA3749" t="str">
            <v>204648</v>
          </cell>
        </row>
        <row r="3750">
          <cell r="AA3750" t="str">
            <v>204649</v>
          </cell>
        </row>
        <row r="3751">
          <cell r="AA3751" t="str">
            <v>204650</v>
          </cell>
        </row>
        <row r="3752">
          <cell r="AA3752" t="str">
            <v>204651</v>
          </cell>
        </row>
        <row r="3753">
          <cell r="AA3753" t="str">
            <v>204652</v>
          </cell>
        </row>
        <row r="3754">
          <cell r="AA3754" t="str">
            <v>204653</v>
          </cell>
        </row>
        <row r="3755">
          <cell r="AA3755" t="str">
            <v>204654</v>
          </cell>
        </row>
        <row r="3756">
          <cell r="AA3756" t="str">
            <v>204655</v>
          </cell>
        </row>
        <row r="3757">
          <cell r="AA3757" t="str">
            <v>204656</v>
          </cell>
        </row>
        <row r="3758">
          <cell r="AA3758" t="str">
            <v>204657</v>
          </cell>
        </row>
        <row r="3759">
          <cell r="AA3759" t="str">
            <v>204658</v>
          </cell>
        </row>
        <row r="3760">
          <cell r="AA3760" t="str">
            <v>204659</v>
          </cell>
        </row>
        <row r="3761">
          <cell r="AA3761" t="str">
            <v>204660</v>
          </cell>
        </row>
        <row r="3762">
          <cell r="AA3762" t="str">
            <v>204661</v>
          </cell>
        </row>
        <row r="3763">
          <cell r="AA3763" t="str">
            <v>204662</v>
          </cell>
        </row>
        <row r="3764">
          <cell r="AA3764" t="str">
            <v>204663</v>
          </cell>
        </row>
        <row r="3765">
          <cell r="AA3765" t="str">
            <v>204664</v>
          </cell>
        </row>
        <row r="3766">
          <cell r="AA3766" t="str">
            <v>204665</v>
          </cell>
        </row>
        <row r="3767">
          <cell r="AA3767" t="str">
            <v>204666</v>
          </cell>
        </row>
        <row r="3768">
          <cell r="AA3768" t="str">
            <v>204667</v>
          </cell>
        </row>
        <row r="3769">
          <cell r="AA3769" t="str">
            <v>204668</v>
          </cell>
        </row>
        <row r="3770">
          <cell r="AA3770" t="str">
            <v>204669</v>
          </cell>
        </row>
        <row r="3771">
          <cell r="AA3771" t="str">
            <v>204670</v>
          </cell>
        </row>
        <row r="3772">
          <cell r="AA3772" t="str">
            <v>204671</v>
          </cell>
        </row>
        <row r="3773">
          <cell r="AA3773" t="str">
            <v>204672</v>
          </cell>
        </row>
        <row r="3774">
          <cell r="AA3774" t="str">
            <v>204673</v>
          </cell>
        </row>
        <row r="3775">
          <cell r="AA3775" t="str">
            <v>204674</v>
          </cell>
        </row>
        <row r="3776">
          <cell r="AA3776" t="str">
            <v>204675</v>
          </cell>
        </row>
        <row r="3777">
          <cell r="AA3777" t="str">
            <v>204676</v>
          </cell>
        </row>
        <row r="3778">
          <cell r="AA3778" t="str">
            <v>204677</v>
          </cell>
        </row>
        <row r="3779">
          <cell r="AA3779" t="str">
            <v>204678</v>
          </cell>
        </row>
        <row r="3780">
          <cell r="AA3780" t="str">
            <v>204679</v>
          </cell>
        </row>
        <row r="3781">
          <cell r="AA3781" t="str">
            <v>204680</v>
          </cell>
        </row>
        <row r="3782">
          <cell r="AA3782" t="str">
            <v>204681</v>
          </cell>
        </row>
        <row r="3783">
          <cell r="AA3783" t="str">
            <v>204682</v>
          </cell>
        </row>
        <row r="3784">
          <cell r="AA3784" t="str">
            <v>204683</v>
          </cell>
        </row>
        <row r="3785">
          <cell r="AA3785" t="str">
            <v>204684</v>
          </cell>
        </row>
        <row r="3786">
          <cell r="AA3786" t="str">
            <v>204685</v>
          </cell>
        </row>
        <row r="3787">
          <cell r="AA3787" t="str">
            <v>204686</v>
          </cell>
        </row>
        <row r="3788">
          <cell r="AA3788" t="str">
            <v>204687</v>
          </cell>
        </row>
        <row r="3789">
          <cell r="AA3789" t="str">
            <v>204688</v>
          </cell>
        </row>
        <row r="3790">
          <cell r="AA3790" t="str">
            <v>204689</v>
          </cell>
        </row>
        <row r="3791">
          <cell r="AA3791" t="str">
            <v>204690</v>
          </cell>
        </row>
        <row r="3792">
          <cell r="AA3792" t="str">
            <v>204691</v>
          </cell>
        </row>
        <row r="3793">
          <cell r="AA3793" t="str">
            <v>204692</v>
          </cell>
        </row>
        <row r="3794">
          <cell r="AA3794" t="str">
            <v>204693</v>
          </cell>
        </row>
        <row r="3795">
          <cell r="AA3795" t="str">
            <v>204694</v>
          </cell>
        </row>
        <row r="3796">
          <cell r="AA3796" t="str">
            <v>204695</v>
          </cell>
        </row>
        <row r="3797">
          <cell r="AA3797" t="str">
            <v>204696</v>
          </cell>
        </row>
        <row r="3798">
          <cell r="AA3798" t="str">
            <v>204697</v>
          </cell>
        </row>
        <row r="3799">
          <cell r="AA3799" t="str">
            <v>204698</v>
          </cell>
        </row>
        <row r="3800">
          <cell r="AA3800" t="str">
            <v>204699</v>
          </cell>
        </row>
        <row r="3801">
          <cell r="AA3801" t="str">
            <v>204700</v>
          </cell>
        </row>
        <row r="3802">
          <cell r="AA3802" t="str">
            <v>204701</v>
          </cell>
        </row>
        <row r="3803">
          <cell r="AA3803" t="str">
            <v>204702</v>
          </cell>
        </row>
        <row r="3804">
          <cell r="AA3804" t="str">
            <v>204703</v>
          </cell>
        </row>
        <row r="3805">
          <cell r="AA3805" t="str">
            <v>204704</v>
          </cell>
        </row>
        <row r="3806">
          <cell r="AA3806" t="str">
            <v>204705</v>
          </cell>
        </row>
        <row r="3807">
          <cell r="AA3807" t="str">
            <v>204706</v>
          </cell>
        </row>
        <row r="3808">
          <cell r="AA3808" t="str">
            <v>204707</v>
          </cell>
        </row>
        <row r="3809">
          <cell r="AA3809" t="str">
            <v>204708</v>
          </cell>
        </row>
        <row r="3810">
          <cell r="AA3810" t="str">
            <v>204709</v>
          </cell>
        </row>
        <row r="3811">
          <cell r="AA3811" t="str">
            <v>204710</v>
          </cell>
        </row>
        <row r="3812">
          <cell r="AA3812" t="str">
            <v>204711</v>
          </cell>
        </row>
        <row r="3813">
          <cell r="AA3813" t="str">
            <v>204712</v>
          </cell>
        </row>
        <row r="3814">
          <cell r="AA3814" t="str">
            <v>204713</v>
          </cell>
        </row>
        <row r="3815">
          <cell r="AA3815" t="str">
            <v>204714</v>
          </cell>
        </row>
        <row r="3816">
          <cell r="AA3816" t="str">
            <v>204715</v>
          </cell>
        </row>
        <row r="3817">
          <cell r="AA3817" t="str">
            <v>204716</v>
          </cell>
        </row>
        <row r="3818">
          <cell r="AA3818" t="str">
            <v>204717</v>
          </cell>
        </row>
        <row r="3819">
          <cell r="AA3819" t="str">
            <v>204718</v>
          </cell>
        </row>
        <row r="3820">
          <cell r="AA3820" t="str">
            <v>204719</v>
          </cell>
        </row>
        <row r="3821">
          <cell r="AA3821" t="str">
            <v>204720</v>
          </cell>
        </row>
        <row r="3822">
          <cell r="AA3822" t="str">
            <v>204721</v>
          </cell>
        </row>
        <row r="3823">
          <cell r="AA3823" t="str">
            <v>204722</v>
          </cell>
        </row>
        <row r="3824">
          <cell r="AA3824" t="str">
            <v>204723</v>
          </cell>
        </row>
        <row r="3825">
          <cell r="AA3825" t="str">
            <v>204724</v>
          </cell>
        </row>
        <row r="3826">
          <cell r="AA3826" t="str">
            <v>204725</v>
          </cell>
        </row>
        <row r="3827">
          <cell r="AA3827" t="str">
            <v>204726</v>
          </cell>
        </row>
        <row r="3828">
          <cell r="AA3828" t="str">
            <v>204727</v>
          </cell>
        </row>
        <row r="3829">
          <cell r="AA3829" t="str">
            <v>204728</v>
          </cell>
        </row>
        <row r="3830">
          <cell r="AA3830" t="str">
            <v>204729</v>
          </cell>
        </row>
        <row r="3831">
          <cell r="AA3831" t="str">
            <v>204730</v>
          </cell>
        </row>
        <row r="3832">
          <cell r="AA3832" t="str">
            <v>204731</v>
          </cell>
        </row>
        <row r="3833">
          <cell r="AA3833" t="str">
            <v>204732</v>
          </cell>
        </row>
        <row r="3834">
          <cell r="AA3834" t="str">
            <v>204733</v>
          </cell>
        </row>
        <row r="3835">
          <cell r="AA3835" t="str">
            <v>204734</v>
          </cell>
        </row>
        <row r="3836">
          <cell r="AA3836" t="str">
            <v>204735</v>
          </cell>
        </row>
        <row r="3837">
          <cell r="AA3837" t="str">
            <v>204736</v>
          </cell>
        </row>
        <row r="3838">
          <cell r="AA3838" t="str">
            <v>204737</v>
          </cell>
        </row>
        <row r="3839">
          <cell r="AA3839" t="str">
            <v>204738</v>
          </cell>
        </row>
        <row r="3840">
          <cell r="AA3840" t="str">
            <v>204739</v>
          </cell>
        </row>
        <row r="3841">
          <cell r="AA3841" t="str">
            <v>204740</v>
          </cell>
        </row>
        <row r="3842">
          <cell r="AA3842" t="str">
            <v>204741</v>
          </cell>
        </row>
        <row r="3843">
          <cell r="AA3843" t="str">
            <v>204742</v>
          </cell>
        </row>
        <row r="3844">
          <cell r="AA3844" t="str">
            <v>204743</v>
          </cell>
        </row>
        <row r="3845">
          <cell r="AA3845" t="str">
            <v>204744</v>
          </cell>
        </row>
        <row r="3846">
          <cell r="AA3846" t="str">
            <v>204745</v>
          </cell>
        </row>
        <row r="3847">
          <cell r="AA3847" t="str">
            <v>204746</v>
          </cell>
        </row>
        <row r="3848">
          <cell r="AA3848" t="str">
            <v>204747</v>
          </cell>
        </row>
        <row r="3849">
          <cell r="AA3849" t="str">
            <v>204748</v>
          </cell>
        </row>
        <row r="3850">
          <cell r="AA3850" t="str">
            <v>204749</v>
          </cell>
        </row>
        <row r="3851">
          <cell r="AA3851" t="str">
            <v>204750</v>
          </cell>
        </row>
        <row r="3852">
          <cell r="AA3852" t="str">
            <v>204751</v>
          </cell>
        </row>
        <row r="3853">
          <cell r="AA3853" t="str">
            <v>204752</v>
          </cell>
        </row>
        <row r="3854">
          <cell r="AA3854" t="str">
            <v>204753</v>
          </cell>
        </row>
        <row r="3855">
          <cell r="AA3855" t="str">
            <v>204754</v>
          </cell>
        </row>
        <row r="3856">
          <cell r="AA3856" t="str">
            <v>204755</v>
          </cell>
        </row>
        <row r="3857">
          <cell r="AA3857" t="str">
            <v>204756</v>
          </cell>
        </row>
        <row r="3858">
          <cell r="AA3858" t="str">
            <v>204757</v>
          </cell>
        </row>
        <row r="3859">
          <cell r="AA3859" t="str">
            <v>204758</v>
          </cell>
        </row>
        <row r="3860">
          <cell r="AA3860" t="str">
            <v>204759</v>
          </cell>
        </row>
        <row r="3861">
          <cell r="AA3861" t="str">
            <v>204760</v>
          </cell>
        </row>
        <row r="3862">
          <cell r="AA3862" t="str">
            <v>204761</v>
          </cell>
        </row>
        <row r="3863">
          <cell r="AA3863" t="str">
            <v>204762</v>
          </cell>
        </row>
        <row r="3864">
          <cell r="AA3864" t="str">
            <v>204763</v>
          </cell>
        </row>
        <row r="3865">
          <cell r="AA3865" t="str">
            <v>204764</v>
          </cell>
        </row>
        <row r="3866">
          <cell r="AA3866" t="str">
            <v>204765</v>
          </cell>
        </row>
        <row r="3867">
          <cell r="AA3867" t="str">
            <v>204766</v>
          </cell>
        </row>
        <row r="3868">
          <cell r="AA3868" t="str">
            <v>204767</v>
          </cell>
        </row>
        <row r="3869">
          <cell r="AA3869" t="str">
            <v>204768</v>
          </cell>
        </row>
        <row r="3870">
          <cell r="AA3870" t="str">
            <v>204769</v>
          </cell>
        </row>
        <row r="3871">
          <cell r="AA3871" t="str">
            <v>204770</v>
          </cell>
        </row>
        <row r="3872">
          <cell r="AA3872" t="str">
            <v>204771</v>
          </cell>
        </row>
        <row r="3873">
          <cell r="AA3873" t="str">
            <v>204772</v>
          </cell>
        </row>
        <row r="3874">
          <cell r="AA3874" t="str">
            <v>204773</v>
          </cell>
        </row>
        <row r="3875">
          <cell r="AA3875" t="str">
            <v>204774</v>
          </cell>
        </row>
        <row r="3876">
          <cell r="AA3876" t="str">
            <v>204775</v>
          </cell>
        </row>
        <row r="3877">
          <cell r="AA3877" t="str">
            <v>204776</v>
          </cell>
        </row>
        <row r="3878">
          <cell r="AA3878" t="str">
            <v>204777</v>
          </cell>
        </row>
        <row r="3879">
          <cell r="AA3879" t="str">
            <v>204778</v>
          </cell>
        </row>
        <row r="3880">
          <cell r="AA3880" t="str">
            <v>204779</v>
          </cell>
        </row>
        <row r="3881">
          <cell r="AA3881" t="str">
            <v>204780</v>
          </cell>
        </row>
        <row r="3882">
          <cell r="AA3882" t="str">
            <v>204781</v>
          </cell>
        </row>
        <row r="3883">
          <cell r="AA3883" t="str">
            <v>204782</v>
          </cell>
        </row>
        <row r="3884">
          <cell r="AA3884" t="str">
            <v>204783</v>
          </cell>
        </row>
        <row r="3885">
          <cell r="AA3885" t="str">
            <v>204784</v>
          </cell>
        </row>
        <row r="3886">
          <cell r="AA3886" t="str">
            <v>204785</v>
          </cell>
        </row>
        <row r="3887">
          <cell r="AA3887" t="str">
            <v>204786</v>
          </cell>
        </row>
        <row r="3888">
          <cell r="AA3888" t="str">
            <v>204787</v>
          </cell>
        </row>
        <row r="3889">
          <cell r="AA3889" t="str">
            <v>204788</v>
          </cell>
        </row>
        <row r="3890">
          <cell r="AA3890" t="str">
            <v>204789</v>
          </cell>
        </row>
        <row r="3891">
          <cell r="AA3891" t="str">
            <v>204790</v>
          </cell>
        </row>
        <row r="3892">
          <cell r="AA3892" t="str">
            <v>204791</v>
          </cell>
        </row>
        <row r="3893">
          <cell r="AA3893" t="str">
            <v>204792</v>
          </cell>
        </row>
        <row r="3894">
          <cell r="AA3894" t="str">
            <v>204793</v>
          </cell>
        </row>
        <row r="3895">
          <cell r="AA3895" t="str">
            <v>204794</v>
          </cell>
        </row>
        <row r="3896">
          <cell r="AA3896" t="str">
            <v>204795</v>
          </cell>
        </row>
        <row r="3897">
          <cell r="AA3897" t="str">
            <v>204796</v>
          </cell>
        </row>
        <row r="3898">
          <cell r="AA3898" t="str">
            <v>204797</v>
          </cell>
        </row>
        <row r="3899">
          <cell r="AA3899" t="str">
            <v>204798</v>
          </cell>
        </row>
        <row r="3900">
          <cell r="AA3900" t="str">
            <v>204799</v>
          </cell>
        </row>
        <row r="3901">
          <cell r="AA3901" t="str">
            <v>204800</v>
          </cell>
        </row>
        <row r="3902">
          <cell r="AA3902" t="str">
            <v>204801</v>
          </cell>
        </row>
        <row r="3903">
          <cell r="AA3903" t="str">
            <v>204802</v>
          </cell>
        </row>
        <row r="3904">
          <cell r="AA3904" t="str">
            <v>204803</v>
          </cell>
        </row>
        <row r="3905">
          <cell r="AA3905" t="str">
            <v>204804</v>
          </cell>
        </row>
        <row r="3906">
          <cell r="AA3906" t="str">
            <v>204805</v>
          </cell>
        </row>
        <row r="3907">
          <cell r="AA3907" t="str">
            <v>204806</v>
          </cell>
        </row>
        <row r="3908">
          <cell r="AA3908" t="str">
            <v>204807</v>
          </cell>
        </row>
        <row r="3909">
          <cell r="AA3909" t="str">
            <v>204808</v>
          </cell>
        </row>
        <row r="3910">
          <cell r="AA3910" t="str">
            <v>204809</v>
          </cell>
        </row>
        <row r="3911">
          <cell r="AA3911" t="str">
            <v>204810</v>
          </cell>
        </row>
        <row r="3912">
          <cell r="AA3912" t="str">
            <v>204811</v>
          </cell>
        </row>
        <row r="3913">
          <cell r="AA3913" t="str">
            <v>204812</v>
          </cell>
        </row>
        <row r="3914">
          <cell r="AA3914" t="str">
            <v>204813</v>
          </cell>
        </row>
        <row r="3915">
          <cell r="AA3915" t="str">
            <v>204814</v>
          </cell>
        </row>
        <row r="3916">
          <cell r="AA3916" t="str">
            <v>204815</v>
          </cell>
        </row>
        <row r="3917">
          <cell r="AA3917" t="str">
            <v>204816</v>
          </cell>
        </row>
        <row r="3918">
          <cell r="AA3918" t="str">
            <v>204817</v>
          </cell>
        </row>
        <row r="3919">
          <cell r="AA3919" t="str">
            <v>204818</v>
          </cell>
        </row>
        <row r="3920">
          <cell r="AA3920" t="str">
            <v>204819</v>
          </cell>
        </row>
        <row r="3921">
          <cell r="AA3921" t="str">
            <v>204820</v>
          </cell>
        </row>
        <row r="3922">
          <cell r="AA3922" t="str">
            <v>204821</v>
          </cell>
        </row>
        <row r="3923">
          <cell r="AA3923" t="str">
            <v>204822</v>
          </cell>
        </row>
        <row r="3924">
          <cell r="AA3924" t="str">
            <v>204823</v>
          </cell>
        </row>
        <row r="3925">
          <cell r="AA3925" t="str">
            <v>204824</v>
          </cell>
        </row>
        <row r="3926">
          <cell r="AA3926" t="str">
            <v>204825</v>
          </cell>
        </row>
        <row r="3927">
          <cell r="AA3927" t="str">
            <v>204826</v>
          </cell>
        </row>
        <row r="3928">
          <cell r="AA3928" t="str">
            <v>204827</v>
          </cell>
        </row>
        <row r="3929">
          <cell r="AA3929" t="str">
            <v>204828</v>
          </cell>
        </row>
        <row r="3930">
          <cell r="AA3930" t="str">
            <v>204829</v>
          </cell>
        </row>
        <row r="3931">
          <cell r="AA3931" t="str">
            <v>204830</v>
          </cell>
        </row>
        <row r="3932">
          <cell r="AA3932" t="str">
            <v>204831</v>
          </cell>
        </row>
        <row r="3933">
          <cell r="AA3933" t="str">
            <v>204832</v>
          </cell>
        </row>
        <row r="3934">
          <cell r="AA3934" t="str">
            <v>204833</v>
          </cell>
        </row>
        <row r="3935">
          <cell r="AA3935" t="str">
            <v>204834</v>
          </cell>
        </row>
        <row r="3936">
          <cell r="AA3936" t="str">
            <v>204835</v>
          </cell>
        </row>
        <row r="3937">
          <cell r="AA3937" t="str">
            <v>204836</v>
          </cell>
        </row>
        <row r="3938">
          <cell r="AA3938" t="str">
            <v>204837</v>
          </cell>
        </row>
        <row r="3939">
          <cell r="AA3939" t="str">
            <v>204838</v>
          </cell>
        </row>
        <row r="3940">
          <cell r="AA3940" t="str">
            <v>204839</v>
          </cell>
        </row>
        <row r="3941">
          <cell r="AA3941" t="str">
            <v>204840</v>
          </cell>
        </row>
        <row r="3942">
          <cell r="AA3942" t="str">
            <v>204841</v>
          </cell>
        </row>
        <row r="3943">
          <cell r="AA3943" t="str">
            <v>204842</v>
          </cell>
        </row>
        <row r="3944">
          <cell r="AA3944" t="str">
            <v>204843</v>
          </cell>
        </row>
        <row r="3945">
          <cell r="AA3945" t="str">
            <v>204844</v>
          </cell>
        </row>
        <row r="3946">
          <cell r="AA3946" t="str">
            <v>204845</v>
          </cell>
        </row>
        <row r="3947">
          <cell r="AA3947" t="str">
            <v>204846</v>
          </cell>
        </row>
        <row r="3948">
          <cell r="AA3948" t="str">
            <v>204847</v>
          </cell>
        </row>
        <row r="3949">
          <cell r="AA3949" t="str">
            <v>204848</v>
          </cell>
        </row>
        <row r="3950">
          <cell r="AA3950" t="str">
            <v>204849</v>
          </cell>
        </row>
        <row r="3951">
          <cell r="AA3951" t="str">
            <v>204850</v>
          </cell>
        </row>
        <row r="3952">
          <cell r="AA3952" t="str">
            <v>204851</v>
          </cell>
        </row>
        <row r="3953">
          <cell r="AA3953" t="str">
            <v>204852</v>
          </cell>
        </row>
        <row r="3954">
          <cell r="AA3954" t="str">
            <v>204853</v>
          </cell>
        </row>
        <row r="3955">
          <cell r="AA3955" t="str">
            <v>204854</v>
          </cell>
        </row>
        <row r="3956">
          <cell r="AA3956" t="str">
            <v>204855</v>
          </cell>
        </row>
        <row r="3957">
          <cell r="AA3957" t="str">
            <v>204856</v>
          </cell>
        </row>
        <row r="3958">
          <cell r="AA3958" t="str">
            <v>204857</v>
          </cell>
        </row>
        <row r="3959">
          <cell r="AA3959" t="str">
            <v>204858</v>
          </cell>
        </row>
        <row r="3960">
          <cell r="AA3960" t="str">
            <v>204859</v>
          </cell>
        </row>
        <row r="3961">
          <cell r="AA3961" t="str">
            <v>204860</v>
          </cell>
        </row>
        <row r="3962">
          <cell r="AA3962" t="str">
            <v>204861</v>
          </cell>
        </row>
        <row r="3963">
          <cell r="AA3963" t="str">
            <v>204862</v>
          </cell>
        </row>
        <row r="3964">
          <cell r="AA3964" t="str">
            <v>204863</v>
          </cell>
        </row>
        <row r="3965">
          <cell r="AA3965" t="str">
            <v>204864</v>
          </cell>
        </row>
        <row r="3966">
          <cell r="AA3966" t="str">
            <v>204865</v>
          </cell>
        </row>
        <row r="3967">
          <cell r="AA3967" t="str">
            <v>204866</v>
          </cell>
        </row>
        <row r="3968">
          <cell r="AA3968" t="str">
            <v>204867</v>
          </cell>
        </row>
        <row r="3969">
          <cell r="AA3969" t="str">
            <v>204868</v>
          </cell>
        </row>
        <row r="3970">
          <cell r="AA3970" t="str">
            <v>204869</v>
          </cell>
        </row>
        <row r="3971">
          <cell r="AA3971" t="str">
            <v>204870</v>
          </cell>
        </row>
        <row r="3972">
          <cell r="AA3972" t="str">
            <v>204871</v>
          </cell>
        </row>
        <row r="3973">
          <cell r="AA3973" t="str">
            <v>204872</v>
          </cell>
        </row>
        <row r="3974">
          <cell r="AA3974" t="str">
            <v>204873</v>
          </cell>
        </row>
        <row r="3975">
          <cell r="AA3975" t="str">
            <v>204874</v>
          </cell>
        </row>
        <row r="3976">
          <cell r="AA3976" t="str">
            <v>204875</v>
          </cell>
        </row>
        <row r="3977">
          <cell r="AA3977" t="str">
            <v>204876</v>
          </cell>
        </row>
        <row r="3978">
          <cell r="AA3978" t="str">
            <v>204877</v>
          </cell>
        </row>
        <row r="3979">
          <cell r="AA3979" t="str">
            <v>204878</v>
          </cell>
        </row>
        <row r="3980">
          <cell r="AA3980" t="str">
            <v>204879</v>
          </cell>
        </row>
        <row r="3981">
          <cell r="AA3981" t="str">
            <v>204880</v>
          </cell>
        </row>
        <row r="3982">
          <cell r="AA3982" t="str">
            <v>204881</v>
          </cell>
        </row>
        <row r="3983">
          <cell r="AA3983" t="str">
            <v>204882</v>
          </cell>
        </row>
        <row r="3984">
          <cell r="AA3984" t="str">
            <v>204883</v>
          </cell>
        </row>
        <row r="3985">
          <cell r="AA3985" t="str">
            <v>204884</v>
          </cell>
        </row>
        <row r="3986">
          <cell r="AA3986" t="str">
            <v>204885</v>
          </cell>
        </row>
        <row r="3987">
          <cell r="AA3987" t="str">
            <v>204886</v>
          </cell>
        </row>
        <row r="3988">
          <cell r="AA3988" t="str">
            <v>204887</v>
          </cell>
        </row>
        <row r="3989">
          <cell r="AA3989" t="str">
            <v>204888</v>
          </cell>
        </row>
        <row r="3990">
          <cell r="AA3990" t="str">
            <v>204889</v>
          </cell>
        </row>
        <row r="3991">
          <cell r="AA3991" t="str">
            <v>204890</v>
          </cell>
        </row>
        <row r="3992">
          <cell r="AA3992" t="str">
            <v>204891</v>
          </cell>
        </row>
        <row r="3993">
          <cell r="AA3993" t="str">
            <v>204892</v>
          </cell>
        </row>
        <row r="3994">
          <cell r="AA3994" t="str">
            <v>204893</v>
          </cell>
        </row>
        <row r="3995">
          <cell r="AA3995" t="str">
            <v>204894</v>
          </cell>
        </row>
        <row r="3996">
          <cell r="AA3996" t="str">
            <v>204895</v>
          </cell>
        </row>
        <row r="3997">
          <cell r="AA3997" t="str">
            <v>204896</v>
          </cell>
        </row>
        <row r="3998">
          <cell r="AA3998" t="str">
            <v>204897</v>
          </cell>
        </row>
        <row r="3999">
          <cell r="AA3999" t="str">
            <v>204898</v>
          </cell>
        </row>
        <row r="4000">
          <cell r="AA4000" t="str">
            <v>204899</v>
          </cell>
        </row>
        <row r="4001">
          <cell r="AA4001" t="str">
            <v>204900</v>
          </cell>
        </row>
        <row r="4002">
          <cell r="AA4002" t="str">
            <v>204901</v>
          </cell>
        </row>
        <row r="4003">
          <cell r="AA4003" t="str">
            <v>204902</v>
          </cell>
        </row>
        <row r="4004">
          <cell r="AA4004" t="str">
            <v>204903</v>
          </cell>
        </row>
        <row r="4005">
          <cell r="AA4005" t="str">
            <v>204904</v>
          </cell>
        </row>
        <row r="4006">
          <cell r="AA4006" t="str">
            <v>204905</v>
          </cell>
        </row>
        <row r="4007">
          <cell r="AA4007" t="str">
            <v>204906</v>
          </cell>
        </row>
        <row r="4008">
          <cell r="AA4008" t="str">
            <v>204907</v>
          </cell>
        </row>
        <row r="4009">
          <cell r="AA4009" t="str">
            <v>204908</v>
          </cell>
        </row>
        <row r="4010">
          <cell r="AA4010" t="str">
            <v>204909</v>
          </cell>
        </row>
        <row r="4011">
          <cell r="AA4011" t="str">
            <v>204910</v>
          </cell>
        </row>
        <row r="4012">
          <cell r="AA4012" t="str">
            <v>204911</v>
          </cell>
        </row>
        <row r="4013">
          <cell r="AA4013" t="str">
            <v>204912</v>
          </cell>
        </row>
        <row r="4014">
          <cell r="AA4014" t="str">
            <v>204913</v>
          </cell>
        </row>
        <row r="4015">
          <cell r="AA4015" t="str">
            <v>204914</v>
          </cell>
        </row>
        <row r="4016">
          <cell r="AA4016" t="str">
            <v>204915</v>
          </cell>
        </row>
        <row r="4017">
          <cell r="AA4017" t="str">
            <v>204916</v>
          </cell>
        </row>
        <row r="4018">
          <cell r="AA4018" t="str">
            <v>204917</v>
          </cell>
        </row>
        <row r="4019">
          <cell r="AA4019" t="str">
            <v>204918</v>
          </cell>
        </row>
        <row r="4020">
          <cell r="AA4020" t="str">
            <v>204919</v>
          </cell>
        </row>
        <row r="4021">
          <cell r="AA4021" t="str">
            <v>204920</v>
          </cell>
        </row>
        <row r="4022">
          <cell r="AA4022" t="str">
            <v>204921</v>
          </cell>
        </row>
        <row r="4023">
          <cell r="AA4023" t="str">
            <v>204922</v>
          </cell>
        </row>
        <row r="4024">
          <cell r="AA4024" t="str">
            <v>204923</v>
          </cell>
        </row>
        <row r="4025">
          <cell r="AA4025" t="str">
            <v>204924</v>
          </cell>
        </row>
        <row r="4026">
          <cell r="AA4026" t="str">
            <v>204925</v>
          </cell>
        </row>
        <row r="4027">
          <cell r="AA4027" t="str">
            <v>204926</v>
          </cell>
        </row>
        <row r="4028">
          <cell r="AA4028" t="str">
            <v>204927</v>
          </cell>
        </row>
        <row r="4029">
          <cell r="AA4029" t="str">
            <v>204928</v>
          </cell>
        </row>
        <row r="4030">
          <cell r="AA4030" t="str">
            <v>204929</v>
          </cell>
        </row>
        <row r="4031">
          <cell r="AA4031" t="str">
            <v>204930</v>
          </cell>
        </row>
        <row r="4032">
          <cell r="AA4032" t="str">
            <v>204931</v>
          </cell>
        </row>
        <row r="4033">
          <cell r="AA4033" t="str">
            <v>204932</v>
          </cell>
        </row>
        <row r="4034">
          <cell r="AA4034" t="str">
            <v>204933</v>
          </cell>
        </row>
        <row r="4035">
          <cell r="AA4035" t="str">
            <v>204934</v>
          </cell>
        </row>
        <row r="4036">
          <cell r="AA4036" t="str">
            <v>204935</v>
          </cell>
        </row>
        <row r="4037">
          <cell r="AA4037" t="str">
            <v>204936</v>
          </cell>
        </row>
        <row r="4038">
          <cell r="AA4038" t="str">
            <v>204937</v>
          </cell>
        </row>
        <row r="4039">
          <cell r="AA4039" t="str">
            <v>204938</v>
          </cell>
        </row>
        <row r="4040">
          <cell r="AA4040" t="str">
            <v>204939</v>
          </cell>
        </row>
        <row r="4041">
          <cell r="AA4041" t="str">
            <v>204940</v>
          </cell>
        </row>
        <row r="4042">
          <cell r="AA4042" t="str">
            <v>204941</v>
          </cell>
        </row>
        <row r="4043">
          <cell r="AA4043" t="str">
            <v>204942</v>
          </cell>
        </row>
        <row r="4044">
          <cell r="AA4044" t="str">
            <v>204943</v>
          </cell>
        </row>
        <row r="4045">
          <cell r="AA4045" t="str">
            <v>204944</v>
          </cell>
        </row>
        <row r="4046">
          <cell r="AA4046" t="str">
            <v>204945</v>
          </cell>
        </row>
        <row r="4047">
          <cell r="AA4047" t="str">
            <v>204946</v>
          </cell>
        </row>
        <row r="4048">
          <cell r="AA4048" t="str">
            <v>204947</v>
          </cell>
        </row>
      </sheetData>
      <sheetData sheetId="18"/>
      <sheetData sheetId="1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Depreciaciones"/>
      <sheetName val="Productos Financieros"/>
      <sheetName val="Consolidado"/>
      <sheetName val="Proyecto 1"/>
      <sheetName val="Proyecto 2"/>
      <sheetName val="Proyecto 3"/>
      <sheetName val="Proyecto 4"/>
      <sheetName val="Proyecto 5"/>
      <sheetName val="Proyecto 6"/>
      <sheetName val="Proyecto 7"/>
      <sheetName val="Créditos"/>
      <sheetName val="Balances"/>
      <sheetName val="El Balance"/>
      <sheetName val="Edo. Resultados"/>
      <sheetName val="Sensibilidades"/>
      <sheetName val="CAPM y WACC"/>
      <sheetName val="Modelo de Valuación.xls"/>
      <sheetName val="Modelo de Valuación"/>
    </sheetNames>
    <sheetDataSet>
      <sheetData sheetId="0" refreshError="1">
        <row r="16">
          <cell r="E1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 mayo"/>
      <sheetName val="R Feb"/>
      <sheetName val="R Dic"/>
      <sheetName val="R oct"/>
      <sheetName val="Zonas"/>
      <sheetName val="R agosto"/>
      <sheetName val="RJunio"/>
      <sheetName val="Cosolidado a mar"/>
      <sheetName val="Cosolidado a abri"/>
      <sheetName val="Cosolidado mayo"/>
      <sheetName val="Cosolidado junio"/>
      <sheetName val="Cosolidado julio"/>
      <sheetName val="Producto Tabla"/>
      <sheetName val="Cosolidado a feb"/>
      <sheetName val="ACUM VTAS CP ABR MAY 2004"/>
      <sheetName val="Base de 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A1" t="str">
            <v>GERENTE HOY</v>
          </cell>
        </row>
        <row r="2">
          <cell r="A2" t="str">
            <v>PPTO</v>
          </cell>
        </row>
        <row r="3">
          <cell r="A3" t="str">
            <v>PPTO</v>
          </cell>
        </row>
        <row r="4">
          <cell r="A4" t="str">
            <v>PPTO</v>
          </cell>
        </row>
        <row r="5">
          <cell r="A5" t="str">
            <v>PPTO</v>
          </cell>
        </row>
        <row r="6">
          <cell r="A6" t="str">
            <v>PPTO</v>
          </cell>
        </row>
        <row r="7">
          <cell r="A7" t="str">
            <v>PPTO</v>
          </cell>
        </row>
        <row r="8">
          <cell r="A8" t="str">
            <v>PPTO</v>
          </cell>
        </row>
        <row r="9">
          <cell r="A9" t="str">
            <v>PPTO</v>
          </cell>
        </row>
        <row r="10">
          <cell r="A10" t="str">
            <v>PPTO</v>
          </cell>
        </row>
        <row r="11">
          <cell r="A11" t="str">
            <v>PPTO</v>
          </cell>
        </row>
        <row r="12">
          <cell r="A12" t="str">
            <v>PPTO</v>
          </cell>
        </row>
        <row r="13">
          <cell r="A13" t="str">
            <v>PPTO</v>
          </cell>
        </row>
        <row r="14">
          <cell r="A14" t="str">
            <v>PPTO</v>
          </cell>
        </row>
        <row r="15">
          <cell r="A15" t="str">
            <v>PPTO</v>
          </cell>
        </row>
        <row r="16">
          <cell r="A16" t="str">
            <v>PPTO</v>
          </cell>
        </row>
        <row r="17">
          <cell r="A17" t="str">
            <v>PPTO</v>
          </cell>
        </row>
        <row r="18">
          <cell r="A18" t="str">
            <v>PPTO</v>
          </cell>
        </row>
        <row r="19">
          <cell r="A19" t="str">
            <v>PPTO</v>
          </cell>
        </row>
        <row r="20">
          <cell r="A20" t="str">
            <v>PPTO</v>
          </cell>
        </row>
        <row r="21">
          <cell r="A21" t="str">
            <v>PPTO</v>
          </cell>
        </row>
        <row r="22">
          <cell r="A22" t="str">
            <v>PPTO</v>
          </cell>
        </row>
        <row r="23">
          <cell r="A23" t="str">
            <v>PPTO</v>
          </cell>
        </row>
        <row r="24">
          <cell r="A24" t="str">
            <v>PPTO</v>
          </cell>
        </row>
        <row r="25">
          <cell r="A25" t="str">
            <v>PPTO</v>
          </cell>
        </row>
        <row r="26">
          <cell r="A26" t="str">
            <v>PPTO</v>
          </cell>
        </row>
        <row r="27">
          <cell r="A27" t="str">
            <v>PPTO</v>
          </cell>
        </row>
        <row r="28">
          <cell r="A28" t="str">
            <v>PPTO</v>
          </cell>
        </row>
        <row r="29">
          <cell r="A29" t="str">
            <v>PPTO</v>
          </cell>
        </row>
        <row r="30">
          <cell r="A30" t="str">
            <v>PPTO</v>
          </cell>
        </row>
        <row r="31">
          <cell r="A31" t="str">
            <v>PPTO</v>
          </cell>
        </row>
        <row r="32">
          <cell r="A32" t="str">
            <v>PPTO</v>
          </cell>
        </row>
        <row r="33">
          <cell r="A33" t="str">
            <v>PPTO</v>
          </cell>
        </row>
        <row r="34">
          <cell r="A34" t="str">
            <v>PPTO</v>
          </cell>
        </row>
        <row r="35">
          <cell r="A35" t="str">
            <v>PPTO</v>
          </cell>
        </row>
        <row r="36">
          <cell r="A36" t="str">
            <v>PPTO</v>
          </cell>
        </row>
        <row r="37">
          <cell r="A37" t="str">
            <v>PPTO</v>
          </cell>
        </row>
        <row r="38">
          <cell r="A38" t="str">
            <v>PPTO</v>
          </cell>
        </row>
        <row r="39">
          <cell r="A39" t="str">
            <v>PPTO</v>
          </cell>
        </row>
        <row r="40">
          <cell r="A40" t="str">
            <v>PPTO</v>
          </cell>
        </row>
        <row r="41">
          <cell r="A41" t="str">
            <v>PPTO</v>
          </cell>
        </row>
        <row r="42">
          <cell r="A42" t="str">
            <v>PPTO</v>
          </cell>
        </row>
        <row r="43">
          <cell r="A43" t="str">
            <v>PPTO</v>
          </cell>
        </row>
        <row r="44">
          <cell r="A44" t="str">
            <v>PPTO</v>
          </cell>
        </row>
        <row r="45">
          <cell r="A45" t="str">
            <v>PPTO</v>
          </cell>
        </row>
        <row r="46">
          <cell r="A46" t="str">
            <v>PPTO</v>
          </cell>
        </row>
        <row r="47">
          <cell r="A47" t="str">
            <v>PPTO</v>
          </cell>
        </row>
        <row r="48">
          <cell r="A48" t="str">
            <v>PPTO</v>
          </cell>
        </row>
        <row r="49">
          <cell r="A49" t="str">
            <v>PPTO</v>
          </cell>
        </row>
        <row r="50">
          <cell r="A50" t="str">
            <v>PPTO</v>
          </cell>
        </row>
        <row r="51">
          <cell r="A51" t="str">
            <v>PPTO</v>
          </cell>
        </row>
        <row r="52">
          <cell r="A52" t="str">
            <v>PPTO</v>
          </cell>
        </row>
        <row r="53">
          <cell r="A53" t="str">
            <v>PPTO</v>
          </cell>
        </row>
        <row r="54">
          <cell r="A54" t="str">
            <v>PPTO</v>
          </cell>
        </row>
        <row r="55">
          <cell r="A55" t="str">
            <v>PPTO</v>
          </cell>
        </row>
        <row r="56">
          <cell r="A56" t="str">
            <v>PPTO</v>
          </cell>
        </row>
        <row r="57">
          <cell r="A57" t="str">
            <v>PPTO</v>
          </cell>
        </row>
        <row r="58">
          <cell r="A58" t="str">
            <v>PPTO</v>
          </cell>
        </row>
        <row r="59">
          <cell r="A59" t="str">
            <v>PPTO</v>
          </cell>
        </row>
        <row r="60">
          <cell r="A60" t="str">
            <v>PPTO</v>
          </cell>
        </row>
        <row r="61">
          <cell r="A61" t="str">
            <v>PPTO</v>
          </cell>
        </row>
        <row r="62">
          <cell r="A62" t="str">
            <v>PPTO</v>
          </cell>
        </row>
        <row r="63">
          <cell r="A63" t="str">
            <v>PPTO</v>
          </cell>
        </row>
        <row r="64">
          <cell r="A64" t="str">
            <v>PPTO</v>
          </cell>
        </row>
        <row r="65">
          <cell r="A65" t="str">
            <v>PPTO</v>
          </cell>
        </row>
        <row r="66">
          <cell r="A66" t="str">
            <v>PPTO</v>
          </cell>
        </row>
        <row r="67">
          <cell r="A67" t="str">
            <v>PPTO</v>
          </cell>
        </row>
        <row r="68">
          <cell r="A68" t="str">
            <v>PPTO</v>
          </cell>
        </row>
        <row r="69">
          <cell r="A69" t="str">
            <v>PPTO</v>
          </cell>
        </row>
        <row r="70">
          <cell r="A70" t="str">
            <v>PPTO</v>
          </cell>
        </row>
        <row r="71">
          <cell r="A71" t="str">
            <v>PPTO</v>
          </cell>
        </row>
        <row r="72">
          <cell r="A72" t="str">
            <v>PPTO</v>
          </cell>
        </row>
        <row r="73">
          <cell r="A73" t="str">
            <v>PPTO</v>
          </cell>
        </row>
        <row r="74">
          <cell r="A74" t="str">
            <v>PPTO</v>
          </cell>
        </row>
        <row r="75">
          <cell r="A75" t="str">
            <v>PPTO</v>
          </cell>
        </row>
        <row r="76">
          <cell r="A76" t="str">
            <v>PPTO</v>
          </cell>
        </row>
        <row r="77">
          <cell r="A77" t="str">
            <v>PPTO</v>
          </cell>
        </row>
        <row r="78">
          <cell r="A78" t="str">
            <v>PPTO</v>
          </cell>
        </row>
        <row r="79">
          <cell r="A79" t="str">
            <v>PPTO</v>
          </cell>
        </row>
        <row r="80">
          <cell r="A80" t="str">
            <v>PPTO</v>
          </cell>
        </row>
        <row r="81">
          <cell r="A81" t="str">
            <v>PPTO</v>
          </cell>
        </row>
        <row r="82">
          <cell r="A82" t="str">
            <v>PPTO</v>
          </cell>
        </row>
        <row r="83">
          <cell r="A83" t="str">
            <v>PPTO</v>
          </cell>
        </row>
        <row r="84">
          <cell r="A84" t="str">
            <v>PPTO</v>
          </cell>
        </row>
        <row r="85">
          <cell r="A85" t="str">
            <v>PPTO</v>
          </cell>
        </row>
        <row r="86">
          <cell r="A86" t="str">
            <v>PPTO</v>
          </cell>
        </row>
        <row r="87">
          <cell r="A87" t="str">
            <v>PPTO</v>
          </cell>
        </row>
        <row r="88">
          <cell r="A88" t="str">
            <v>PPTO</v>
          </cell>
        </row>
        <row r="89">
          <cell r="A89" t="str">
            <v>PPTO</v>
          </cell>
        </row>
        <row r="90">
          <cell r="A90" t="str">
            <v>PPTO</v>
          </cell>
        </row>
        <row r="91">
          <cell r="A91" t="str">
            <v>PPTO</v>
          </cell>
        </row>
        <row r="92">
          <cell r="A92" t="str">
            <v>PPTO</v>
          </cell>
        </row>
        <row r="93">
          <cell r="A93" t="str">
            <v>PPTO</v>
          </cell>
        </row>
        <row r="94">
          <cell r="A94" t="str">
            <v>PPTO</v>
          </cell>
        </row>
        <row r="95">
          <cell r="A95" t="str">
            <v>PPTO</v>
          </cell>
        </row>
        <row r="96">
          <cell r="A96" t="str">
            <v>AMAYA NORA</v>
          </cell>
        </row>
        <row r="97">
          <cell r="A97" t="str">
            <v>AMAYA NORA</v>
          </cell>
        </row>
        <row r="98">
          <cell r="A98" t="str">
            <v>MOLINA CARLOS ARIEL</v>
          </cell>
        </row>
        <row r="99">
          <cell r="A99" t="str">
            <v>AMAYA NORA</v>
          </cell>
        </row>
        <row r="100">
          <cell r="A100" t="str">
            <v>CLAUDIA CORONADO</v>
          </cell>
        </row>
        <row r="101">
          <cell r="A101" t="str">
            <v>CLAUDIA CORONADO</v>
          </cell>
        </row>
        <row r="102">
          <cell r="A102" t="str">
            <v>EGUIS PEREZ JAIME</v>
          </cell>
        </row>
        <row r="103">
          <cell r="A103" t="str">
            <v>JAIRO GONZALES</v>
          </cell>
        </row>
        <row r="104">
          <cell r="A104" t="str">
            <v>EGUIS PEREZ JAIME</v>
          </cell>
        </row>
        <row r="105">
          <cell r="A105" t="str">
            <v>GONZALEZ CARLOS DIDIET</v>
          </cell>
        </row>
        <row r="106">
          <cell r="A106" t="str">
            <v>MONTOYA CASTILLO SIMON</v>
          </cell>
        </row>
        <row r="107">
          <cell r="A107" t="str">
            <v>EGUIS PEREZ JAIME</v>
          </cell>
        </row>
        <row r="108">
          <cell r="A108" t="str">
            <v>AMAYA NORA</v>
          </cell>
        </row>
        <row r="109">
          <cell r="A109" t="str">
            <v>MOLINA CARLOS ARIEL</v>
          </cell>
        </row>
        <row r="110">
          <cell r="A110" t="str">
            <v>CLAUDIA CORONADO</v>
          </cell>
        </row>
        <row r="111">
          <cell r="A111" t="str">
            <v>CLAUDIA CORONADO</v>
          </cell>
        </row>
        <row r="112">
          <cell r="A112" t="str">
            <v>MONTOYA CASTILLO SIMON</v>
          </cell>
        </row>
        <row r="113">
          <cell r="A113" t="str">
            <v>MONTOYA CASTILLO SIMON</v>
          </cell>
        </row>
        <row r="114">
          <cell r="A114" t="str">
            <v>SALAZAR JAMES</v>
          </cell>
        </row>
        <row r="115">
          <cell r="A115" t="str">
            <v>MOLINA CARLOS ARIEL</v>
          </cell>
        </row>
        <row r="116">
          <cell r="A116" t="str">
            <v>BERNATE PLINIO</v>
          </cell>
        </row>
        <row r="117">
          <cell r="A117" t="str">
            <v>CLAUDIA CORONADO</v>
          </cell>
        </row>
        <row r="118">
          <cell r="A118" t="str">
            <v>CLAUDIA CORONADO</v>
          </cell>
        </row>
        <row r="119">
          <cell r="A119" t="str">
            <v>CLAUDIA CORONADO</v>
          </cell>
        </row>
        <row r="120">
          <cell r="A120" t="str">
            <v>MOLINA CARLOS ARIEL</v>
          </cell>
        </row>
        <row r="121">
          <cell r="A121" t="str">
            <v>CLAUDIA CORONADO</v>
          </cell>
        </row>
        <row r="122">
          <cell r="A122" t="str">
            <v>CLAUDIA CORONADO</v>
          </cell>
        </row>
        <row r="123">
          <cell r="A123" t="str">
            <v>CLAUDIA CORONADO</v>
          </cell>
        </row>
        <row r="124">
          <cell r="A124" t="str">
            <v>GONZALEZ CARLOS DIDIET</v>
          </cell>
        </row>
        <row r="125">
          <cell r="A125" t="str">
            <v>DELGADO MARIA CLARA</v>
          </cell>
        </row>
        <row r="126">
          <cell r="A126" t="str">
            <v>BUITRAGO V. APOLINAR</v>
          </cell>
        </row>
        <row r="127">
          <cell r="A127" t="str">
            <v>AMAYA NORA</v>
          </cell>
        </row>
        <row r="128">
          <cell r="A128" t="str">
            <v>BUITRAGO V. APOLINAR</v>
          </cell>
        </row>
        <row r="129">
          <cell r="A129" t="str">
            <v>GONZALEZ CARLOS DIDIET</v>
          </cell>
        </row>
        <row r="130">
          <cell r="A130" t="str">
            <v>CLAUDIA CORONADO</v>
          </cell>
        </row>
        <row r="131">
          <cell r="A131" t="str">
            <v>CLAUDIA CORONADO</v>
          </cell>
        </row>
        <row r="132">
          <cell r="A132" t="str">
            <v>CLAUDIA CORONADO</v>
          </cell>
        </row>
        <row r="133">
          <cell r="A133" t="str">
            <v>MONTOYA CASTILLO SIMON</v>
          </cell>
        </row>
        <row r="134">
          <cell r="A134" t="str">
            <v>MONTOYA CASTILLO SIMON</v>
          </cell>
        </row>
        <row r="135">
          <cell r="A135" t="str">
            <v>MONTOYA CASTILLO SIMON</v>
          </cell>
        </row>
        <row r="136">
          <cell r="A136" t="str">
            <v>MOLINA CARLOS ARIEL</v>
          </cell>
        </row>
        <row r="137">
          <cell r="A137" t="str">
            <v>MOLINA CARLOS ARIEL</v>
          </cell>
        </row>
        <row r="138">
          <cell r="A138" t="str">
            <v>CLAUDIA CORONADO</v>
          </cell>
        </row>
        <row r="139">
          <cell r="A139" t="str">
            <v>MONTOYA CASTILLO SIMON</v>
          </cell>
        </row>
        <row r="140">
          <cell r="A140" t="str">
            <v>MONTOYA CASTILLO SIMON</v>
          </cell>
        </row>
        <row r="141">
          <cell r="A141" t="str">
            <v>AMAYA NORA</v>
          </cell>
        </row>
        <row r="142">
          <cell r="A142" t="str">
            <v>EGUIS PEREZ JAIME</v>
          </cell>
        </row>
        <row r="143">
          <cell r="A143" t="str">
            <v>EGUIS PEREZ JAIME</v>
          </cell>
        </row>
        <row r="144">
          <cell r="A144" t="str">
            <v>CLAUDIA CORONADO</v>
          </cell>
        </row>
        <row r="145">
          <cell r="A145" t="str">
            <v>JAIRO GONZALES</v>
          </cell>
        </row>
        <row r="146">
          <cell r="A146" t="str">
            <v>BUITRAGO V. APOLINAR</v>
          </cell>
        </row>
        <row r="147">
          <cell r="A147" t="str">
            <v>GONZALEZ CARLOS DIDIET</v>
          </cell>
        </row>
        <row r="148">
          <cell r="A148" t="str">
            <v>BERNATE PLINIO</v>
          </cell>
        </row>
        <row r="149">
          <cell r="A149" t="str">
            <v>MONTOYA CASTILLO SIMON</v>
          </cell>
        </row>
        <row r="150">
          <cell r="A150" t="str">
            <v>BERNATE PLINIO</v>
          </cell>
        </row>
        <row r="151">
          <cell r="A151" t="str">
            <v>BERNATE PLINIO</v>
          </cell>
        </row>
        <row r="152">
          <cell r="A152" t="str">
            <v>BERNATE PLINIO</v>
          </cell>
        </row>
        <row r="153">
          <cell r="A153" t="str">
            <v>MONTOYA CASTILLO SIMON</v>
          </cell>
        </row>
        <row r="154">
          <cell r="A154" t="str">
            <v>MONTOYA CASTILLO SIMON</v>
          </cell>
        </row>
        <row r="155">
          <cell r="A155" t="str">
            <v>DELGADO MARIA CLARA</v>
          </cell>
        </row>
        <row r="156">
          <cell r="A156" t="str">
            <v>AMAYA NORA</v>
          </cell>
        </row>
        <row r="157">
          <cell r="A157" t="str">
            <v>AMAYA NORA</v>
          </cell>
        </row>
        <row r="158">
          <cell r="A158" t="str">
            <v>OSCAR GUZMAN</v>
          </cell>
        </row>
        <row r="159">
          <cell r="A159" t="str">
            <v>OSCAR GUZMAN</v>
          </cell>
        </row>
        <row r="160">
          <cell r="A160" t="str">
            <v>MOLINA CARLOS ARIEL</v>
          </cell>
        </row>
        <row r="161">
          <cell r="A161" t="str">
            <v>DELGADO MARIA CLARA</v>
          </cell>
        </row>
        <row r="162">
          <cell r="A162" t="str">
            <v>JAIRO GONZALES</v>
          </cell>
        </row>
        <row r="163">
          <cell r="A163" t="str">
            <v>JAIRO GONZALES</v>
          </cell>
        </row>
        <row r="164">
          <cell r="A164" t="str">
            <v>JAIRO GONZALES</v>
          </cell>
        </row>
        <row r="165">
          <cell r="A165" t="str">
            <v>JAIRO GONZALES</v>
          </cell>
        </row>
        <row r="166">
          <cell r="A166" t="str">
            <v>CLAUDIA CORONADO</v>
          </cell>
        </row>
        <row r="167">
          <cell r="A167" t="str">
            <v>GONZALEZ CARLOS DIDIET</v>
          </cell>
        </row>
        <row r="168">
          <cell r="A168" t="str">
            <v>BERNATE PLINIO</v>
          </cell>
        </row>
        <row r="169">
          <cell r="A169" t="str">
            <v>DELGADO MARIA CLARA</v>
          </cell>
        </row>
        <row r="170">
          <cell r="A170" t="str">
            <v>MARTA BEATRIZ LOZANO</v>
          </cell>
        </row>
        <row r="171">
          <cell r="A171" t="str">
            <v>JULIO CESAR RESTREPO</v>
          </cell>
        </row>
        <row r="172">
          <cell r="A172" t="str">
            <v>JULIO CESAR RESTREPO</v>
          </cell>
        </row>
        <row r="173">
          <cell r="A173" t="str">
            <v>JULIO CESAR RESTREPO</v>
          </cell>
        </row>
        <row r="174">
          <cell r="A174" t="str">
            <v>JULIO CESAR RESTREPO</v>
          </cell>
        </row>
        <row r="175">
          <cell r="A175" t="str">
            <v>MONTOYA CASTILLO SIMON</v>
          </cell>
        </row>
        <row r="176">
          <cell r="A176" t="str">
            <v>MONTOYA CASTILLO SIMON</v>
          </cell>
        </row>
        <row r="177">
          <cell r="A177" t="str">
            <v>MONTOYA CASTILLO SIMON</v>
          </cell>
        </row>
        <row r="178">
          <cell r="A178" t="str">
            <v>MONTOYA CASTILLO SIMON</v>
          </cell>
        </row>
        <row r="179">
          <cell r="A179" t="str">
            <v>MONTOYA CASTILLO SIMON</v>
          </cell>
        </row>
        <row r="180">
          <cell r="A180" t="str">
            <v>DELGADO MARIA CLARA</v>
          </cell>
        </row>
        <row r="181">
          <cell r="A181" t="str">
            <v>JULIO CESAR RESTREPO</v>
          </cell>
        </row>
        <row r="182">
          <cell r="A182" t="str">
            <v>CLAUDIA CORONADO</v>
          </cell>
        </row>
        <row r="183">
          <cell r="A183" t="str">
            <v>CLAUDIA CORONADO</v>
          </cell>
        </row>
        <row r="184">
          <cell r="A184" t="str">
            <v>MONTOYA CASTILLO SIMON</v>
          </cell>
        </row>
        <row r="185">
          <cell r="A185" t="str">
            <v>MONTOYA CASTILLO SIMON</v>
          </cell>
        </row>
        <row r="186">
          <cell r="A186" t="str">
            <v>DELGADO MARIA CLARA</v>
          </cell>
        </row>
        <row r="187">
          <cell r="A187" t="str">
            <v>CLAUDIA CORONADO</v>
          </cell>
        </row>
        <row r="188">
          <cell r="A188" t="str">
            <v>CLAUDIA CORONADO</v>
          </cell>
        </row>
        <row r="189">
          <cell r="A189" t="str">
            <v>MOLINA CARLOS ARIEL</v>
          </cell>
        </row>
        <row r="190">
          <cell r="A190" t="str">
            <v>MONTOYA CASTILLO SIMON</v>
          </cell>
        </row>
        <row r="191">
          <cell r="A191" t="str">
            <v>AMAYA NORA</v>
          </cell>
        </row>
        <row r="192">
          <cell r="A192" t="str">
            <v>CLAUDIA CORONADO</v>
          </cell>
        </row>
        <row r="193">
          <cell r="A193" t="str">
            <v>SALAZAR JAMES</v>
          </cell>
        </row>
        <row r="194">
          <cell r="A194" t="str">
            <v>GONZALEZ CARLOS DIDIET</v>
          </cell>
        </row>
        <row r="195">
          <cell r="A195" t="str">
            <v>BERNATE PLINIO</v>
          </cell>
        </row>
        <row r="196">
          <cell r="A196" t="str">
            <v>MONTOYA CASTILLO SIMON</v>
          </cell>
        </row>
        <row r="197">
          <cell r="A197" t="str">
            <v>MONTOYA CASTILLO SIMON</v>
          </cell>
        </row>
        <row r="198">
          <cell r="A198" t="str">
            <v>MOLINA CARLOS ARIEL</v>
          </cell>
        </row>
        <row r="199">
          <cell r="A199" t="str">
            <v>CLAUDIA CORONADO</v>
          </cell>
        </row>
        <row r="200">
          <cell r="A200" t="str">
            <v>CLAUDIA CORONADO</v>
          </cell>
        </row>
        <row r="201">
          <cell r="A201" t="str">
            <v>MONTOYA CASTILLO SIMON</v>
          </cell>
        </row>
        <row r="202">
          <cell r="A202" t="str">
            <v>MONTOYA CASTILLO SIMON</v>
          </cell>
        </row>
        <row r="203">
          <cell r="A203" t="str">
            <v>MONTOYA CASTILLO SIMON</v>
          </cell>
        </row>
        <row r="204">
          <cell r="A204" t="str">
            <v>MONTOYA CASTILLO SIMON</v>
          </cell>
        </row>
        <row r="205">
          <cell r="A205" t="str">
            <v>BUITRAGO V. APOLINAR</v>
          </cell>
        </row>
        <row r="206">
          <cell r="A206" t="str">
            <v>GONZALEZ CARLOS DIDIET</v>
          </cell>
        </row>
        <row r="207">
          <cell r="A207" t="str">
            <v>GONZALEZ CARLOS DIDIET</v>
          </cell>
        </row>
        <row r="208">
          <cell r="A208" t="str">
            <v>GONZALEZ CARLOS DIDIET</v>
          </cell>
        </row>
        <row r="209">
          <cell r="A209" t="str">
            <v>GONZALEZ CARLOS DIDIET</v>
          </cell>
        </row>
        <row r="210">
          <cell r="A210" t="str">
            <v>DELGADO MARIA CLARA</v>
          </cell>
        </row>
        <row r="211">
          <cell r="A211" t="str">
            <v>CLAUDIA CORONADO</v>
          </cell>
        </row>
        <row r="212">
          <cell r="A212" t="str">
            <v>AMAYA NORA</v>
          </cell>
        </row>
        <row r="213">
          <cell r="A213" t="str">
            <v>OSCAR GUZMAN</v>
          </cell>
        </row>
        <row r="214">
          <cell r="A214" t="str">
            <v>BUITRAGO V. APOLINAR</v>
          </cell>
        </row>
        <row r="215">
          <cell r="A215" t="str">
            <v>GONZALEZ CARLOS DIDIET</v>
          </cell>
        </row>
        <row r="216">
          <cell r="A216" t="str">
            <v>CLAUDIA CORONADO</v>
          </cell>
        </row>
        <row r="217">
          <cell r="A217" t="str">
            <v>AMAYA NORA</v>
          </cell>
        </row>
        <row r="218">
          <cell r="A218" t="str">
            <v>AMAYA NORA</v>
          </cell>
        </row>
        <row r="219">
          <cell r="A219" t="str">
            <v>AMAYA NORA</v>
          </cell>
        </row>
        <row r="220">
          <cell r="A220" t="str">
            <v>OSCAR GUZMAN</v>
          </cell>
        </row>
        <row r="221">
          <cell r="A221" t="str">
            <v>EGUIS PEREZ JAIME</v>
          </cell>
        </row>
        <row r="222">
          <cell r="A222" t="str">
            <v>JAIRO GONZALES</v>
          </cell>
        </row>
        <row r="223">
          <cell r="A223" t="str">
            <v>BUITRAGO V. APOLINAR</v>
          </cell>
        </row>
        <row r="224">
          <cell r="A224" t="str">
            <v>GONZALEZ CARLOS DIDIET</v>
          </cell>
        </row>
        <row r="225">
          <cell r="A225" t="str">
            <v>GONZALEZ CARLOS DIDIET</v>
          </cell>
        </row>
        <row r="226">
          <cell r="A226" t="str">
            <v>GONZALEZ CARLOS DIDIET</v>
          </cell>
        </row>
        <row r="227">
          <cell r="A227" t="str">
            <v>MOLINA CARLOS ARIEL</v>
          </cell>
        </row>
        <row r="228">
          <cell r="A228" t="str">
            <v>BERNATE PLINIO</v>
          </cell>
        </row>
        <row r="229">
          <cell r="A229" t="str">
            <v>BERNATE PLINIO</v>
          </cell>
        </row>
        <row r="230">
          <cell r="A230" t="str">
            <v>BERNATE PLINIO</v>
          </cell>
        </row>
        <row r="231">
          <cell r="A231" t="str">
            <v>MONTOYA CASTILLO SIMON</v>
          </cell>
        </row>
        <row r="232">
          <cell r="A232" t="str">
            <v>DELGADO MARIA CLARA</v>
          </cell>
        </row>
        <row r="233">
          <cell r="A233" t="str">
            <v>DELGADO MARIA CLARA</v>
          </cell>
        </row>
        <row r="234">
          <cell r="A234" t="str">
            <v>DELGADO MARIA CLARA</v>
          </cell>
        </row>
        <row r="235">
          <cell r="A235" t="str">
            <v>AMAYA NORA</v>
          </cell>
        </row>
        <row r="236">
          <cell r="A236" t="str">
            <v>MARTA BEATRIZ LOZANO</v>
          </cell>
        </row>
        <row r="237">
          <cell r="A237" t="str">
            <v>MARTA BEATRIZ LOZANO</v>
          </cell>
        </row>
        <row r="238">
          <cell r="A238" t="str">
            <v>JULIO CESAR RESTREPO</v>
          </cell>
        </row>
        <row r="239">
          <cell r="A239" t="str">
            <v>JAIRO GONZALES</v>
          </cell>
        </row>
        <row r="240">
          <cell r="A240" t="str">
            <v>CLAUDIA CORONADO</v>
          </cell>
        </row>
        <row r="241">
          <cell r="A241" t="str">
            <v>BUITRAGO V. APOLINAR</v>
          </cell>
        </row>
        <row r="242">
          <cell r="A242" t="str">
            <v>MOLINA CARLOS ARIEL</v>
          </cell>
        </row>
        <row r="243">
          <cell r="A243" t="str">
            <v>MONTOYA CASTILLO SIMON</v>
          </cell>
        </row>
        <row r="244">
          <cell r="A244" t="str">
            <v>MONTOYA CASTILLO SIMON</v>
          </cell>
        </row>
        <row r="245">
          <cell r="A245" t="str">
            <v>MONTOYA CASTILLO SIMON</v>
          </cell>
        </row>
        <row r="246">
          <cell r="A246" t="str">
            <v>MONTOYA CASTILLO SIMON</v>
          </cell>
        </row>
        <row r="247">
          <cell r="A247" t="str">
            <v>MONTOYA CASTILLO SIMON</v>
          </cell>
        </row>
        <row r="248">
          <cell r="A248" t="str">
            <v>MONTOYA CASTILLO SIMON</v>
          </cell>
        </row>
        <row r="249">
          <cell r="A249" t="str">
            <v>MONTOYA CASTILLO SIMON</v>
          </cell>
        </row>
        <row r="250">
          <cell r="A250" t="str">
            <v>MONTOYA CASTILLO SIMON</v>
          </cell>
        </row>
        <row r="251">
          <cell r="A251" t="str">
            <v>MONTOYA CASTILLO SIMON</v>
          </cell>
        </row>
        <row r="252">
          <cell r="A252" t="str">
            <v>MONTOYA CASTILLO SIMON</v>
          </cell>
        </row>
        <row r="253">
          <cell r="A253" t="str">
            <v>MONTOYA CASTILLO SIMON</v>
          </cell>
        </row>
        <row r="254">
          <cell r="A254" t="str">
            <v>MONTOYA CASTILLO SIMON</v>
          </cell>
        </row>
        <row r="255">
          <cell r="A255" t="str">
            <v>MONTOYA CASTILLO SIMON</v>
          </cell>
        </row>
        <row r="256">
          <cell r="A256" t="str">
            <v>MONTOYA CASTILLO SIMON</v>
          </cell>
        </row>
        <row r="257">
          <cell r="A257" t="str">
            <v>MONTOYA CASTILLO SIMON</v>
          </cell>
        </row>
        <row r="258">
          <cell r="A258" t="str">
            <v>CLAUDIA CORONADO</v>
          </cell>
        </row>
        <row r="259">
          <cell r="A259" t="str">
            <v>CLAUDIA CORONADO</v>
          </cell>
        </row>
        <row r="260">
          <cell r="A260" t="str">
            <v>CLAUDIA CORONADO</v>
          </cell>
        </row>
        <row r="261">
          <cell r="A261" t="str">
            <v>JULIO CESAR RESTREPO</v>
          </cell>
        </row>
        <row r="262">
          <cell r="A262" t="str">
            <v>JULIO CESAR RESTREPO</v>
          </cell>
        </row>
        <row r="263">
          <cell r="A263" t="str">
            <v>AMAYA NORA</v>
          </cell>
        </row>
        <row r="264">
          <cell r="A264" t="str">
            <v>AMAYA NORA</v>
          </cell>
        </row>
        <row r="265">
          <cell r="A265" t="str">
            <v>EGUIS PEREZ JAIME</v>
          </cell>
        </row>
        <row r="266">
          <cell r="A266" t="str">
            <v>DELGADO MARIA CLARA</v>
          </cell>
        </row>
        <row r="267">
          <cell r="A267" t="str">
            <v>CLAUDIA CORONADO</v>
          </cell>
        </row>
        <row r="268">
          <cell r="A268" t="str">
            <v>BERNATE PLINIO</v>
          </cell>
        </row>
        <row r="269">
          <cell r="A269" t="str">
            <v>DELGADO MARIA CLARA</v>
          </cell>
        </row>
        <row r="270">
          <cell r="A270" t="str">
            <v>OSCAR GUZMAN</v>
          </cell>
        </row>
        <row r="271">
          <cell r="A271" t="str">
            <v>BUITRAGO V. APOLINAR</v>
          </cell>
        </row>
        <row r="272">
          <cell r="A272" t="str">
            <v>SALAZAR JAMES</v>
          </cell>
        </row>
        <row r="273">
          <cell r="A273" t="str">
            <v>AMAYA NORA</v>
          </cell>
        </row>
        <row r="274">
          <cell r="A274" t="str">
            <v>OSCAR GUZMAN</v>
          </cell>
        </row>
        <row r="275">
          <cell r="A275" t="str">
            <v>AMAYA NORA</v>
          </cell>
        </row>
        <row r="276">
          <cell r="A276" t="str">
            <v>OSCAR GUZMAN</v>
          </cell>
        </row>
        <row r="277">
          <cell r="A277" t="str">
            <v>OSCAR GUZMAN</v>
          </cell>
        </row>
        <row r="278">
          <cell r="A278" t="str">
            <v>AMAYA NORA</v>
          </cell>
        </row>
        <row r="279">
          <cell r="A279" t="str">
            <v>DELGADO MARIA CLARA</v>
          </cell>
        </row>
        <row r="280">
          <cell r="A280" t="str">
            <v>DELGADO MARIA CLARA</v>
          </cell>
        </row>
        <row r="281">
          <cell r="A281" t="str">
            <v>OSCAR GUZMAN</v>
          </cell>
        </row>
        <row r="282">
          <cell r="A282" t="str">
            <v>MONTOYA CASTILLO SIMON</v>
          </cell>
        </row>
        <row r="283">
          <cell r="A283" t="str">
            <v>MONTOYA CASTILLO SIMON</v>
          </cell>
        </row>
        <row r="284">
          <cell r="A284" t="str">
            <v>MONTOYA CASTILLO SIMON</v>
          </cell>
        </row>
        <row r="285">
          <cell r="A285" t="str">
            <v>DELGADO MARIA CLARA</v>
          </cell>
        </row>
        <row r="286">
          <cell r="A286" t="str">
            <v>BUITRAGO V. APOLINAR</v>
          </cell>
        </row>
        <row r="287">
          <cell r="A287" t="str">
            <v>MONTOYA CASTILLO SIMON</v>
          </cell>
        </row>
        <row r="288">
          <cell r="A288" t="str">
            <v>OSCAR GUZMAN</v>
          </cell>
        </row>
        <row r="289">
          <cell r="A289" t="str">
            <v>OSCAR GUZMAN</v>
          </cell>
        </row>
        <row r="290">
          <cell r="A290" t="str">
            <v>OSCAR GUZMAN</v>
          </cell>
        </row>
        <row r="291">
          <cell r="A291" t="str">
            <v>BUITRAGO V. APOLINAR</v>
          </cell>
        </row>
        <row r="292">
          <cell r="A292" t="str">
            <v>BUITRAGO V. APOLINAR</v>
          </cell>
        </row>
        <row r="293">
          <cell r="A293" t="str">
            <v>GONZALEZ CARLOS DIDIET</v>
          </cell>
        </row>
        <row r="294">
          <cell r="A294" t="str">
            <v>MONTOYA CASTILLO SIMON</v>
          </cell>
        </row>
        <row r="295">
          <cell r="A295" t="str">
            <v>DELGADO MARIA CLARA</v>
          </cell>
        </row>
        <row r="296">
          <cell r="A296" t="str">
            <v>MARTA BEATRIZ LOZANO</v>
          </cell>
        </row>
        <row r="297">
          <cell r="A297" t="str">
            <v>BUITRAGO V. APOLINAR</v>
          </cell>
        </row>
        <row r="298">
          <cell r="A298" t="str">
            <v>BUITRAGO V. APOLINAR</v>
          </cell>
        </row>
        <row r="299">
          <cell r="A299" t="str">
            <v>DELGADO MARIA CLARA</v>
          </cell>
        </row>
        <row r="300">
          <cell r="A300" t="str">
            <v>CLAUDIA CORONADO</v>
          </cell>
        </row>
        <row r="301">
          <cell r="A301" t="str">
            <v>MOLINA CARLOS ARIEL</v>
          </cell>
        </row>
        <row r="302">
          <cell r="A302" t="str">
            <v>AMAYA NORA</v>
          </cell>
        </row>
        <row r="303">
          <cell r="A303" t="str">
            <v>OSCAR GUZMAN</v>
          </cell>
        </row>
        <row r="304">
          <cell r="A304" t="str">
            <v>EGUIS PEREZ JAIME</v>
          </cell>
        </row>
        <row r="305">
          <cell r="A305" t="str">
            <v>BERNATE PLINIO</v>
          </cell>
        </row>
        <row r="306">
          <cell r="A306" t="str">
            <v>MOLINA CARLOS ARIEL</v>
          </cell>
        </row>
        <row r="307">
          <cell r="A307" t="str">
            <v>MONTOYA CASTILLO SIMON</v>
          </cell>
        </row>
        <row r="308">
          <cell r="A308" t="str">
            <v>AMAYA NORA</v>
          </cell>
        </row>
        <row r="309">
          <cell r="A309" t="str">
            <v>DELGADO MARIA CLARA</v>
          </cell>
        </row>
        <row r="310">
          <cell r="A310" t="str">
            <v>BERNATE PLINIO</v>
          </cell>
        </row>
        <row r="311">
          <cell r="A311" t="str">
            <v>OSCAR GUZMAN</v>
          </cell>
        </row>
        <row r="312">
          <cell r="A312" t="str">
            <v>DELGADO MARIA CLARA</v>
          </cell>
        </row>
        <row r="313">
          <cell r="A313" t="str">
            <v>DELGADO MARIA CLARA</v>
          </cell>
        </row>
        <row r="314">
          <cell r="A314" t="str">
            <v>JULIO CESAR RESTREPO</v>
          </cell>
        </row>
        <row r="315">
          <cell r="A315" t="str">
            <v>AMAYA NORA</v>
          </cell>
        </row>
        <row r="316">
          <cell r="A316" t="str">
            <v>OSCAR GUZMAN</v>
          </cell>
        </row>
        <row r="317">
          <cell r="A317" t="str">
            <v>BERNATE PLINIO</v>
          </cell>
        </row>
        <row r="318">
          <cell r="A318" t="str">
            <v>BERNATE PLINIO</v>
          </cell>
        </row>
        <row r="319">
          <cell r="A319" t="str">
            <v>DELGADO MARIA CLARA</v>
          </cell>
        </row>
        <row r="320">
          <cell r="A320" t="str">
            <v>DELGADO MARIA CLARA</v>
          </cell>
        </row>
        <row r="321">
          <cell r="A321" t="str">
            <v>MARTA BEATRIZ LOZANO</v>
          </cell>
        </row>
        <row r="322">
          <cell r="A322" t="str">
            <v>MONTOYA CASTILLO SIMON</v>
          </cell>
        </row>
        <row r="323">
          <cell r="A323" t="str">
            <v>MONTOYA CASTILLO SIMON</v>
          </cell>
        </row>
        <row r="324">
          <cell r="A324" t="str">
            <v>MONTOYA CASTILLO SIMON</v>
          </cell>
        </row>
        <row r="325">
          <cell r="A325" t="str">
            <v>GONZALEZ CARLOS DIDIET</v>
          </cell>
        </row>
        <row r="326">
          <cell r="A326" t="str">
            <v>CLAUDIA CORONADO</v>
          </cell>
        </row>
        <row r="327">
          <cell r="A327" t="str">
            <v>JULIO CESAR RESTREPO</v>
          </cell>
        </row>
        <row r="328">
          <cell r="A328" t="str">
            <v>GONZALEZ CARLOS DIDIET</v>
          </cell>
        </row>
        <row r="329">
          <cell r="A329" t="str">
            <v>GONZALEZ CARLOS DIDIET</v>
          </cell>
        </row>
        <row r="330">
          <cell r="A330" t="str">
            <v>GONZALEZ CARLOS DIDIET</v>
          </cell>
        </row>
        <row r="331">
          <cell r="A331" t="str">
            <v>OSCAR GUZMAN</v>
          </cell>
        </row>
        <row r="332">
          <cell r="A332" t="str">
            <v>EGUIS PEREZ JAIME</v>
          </cell>
        </row>
        <row r="333">
          <cell r="A333" t="str">
            <v>GONZALEZ CARLOS DIDIET</v>
          </cell>
        </row>
        <row r="334">
          <cell r="A334" t="str">
            <v>AMAYA NORA</v>
          </cell>
        </row>
        <row r="335">
          <cell r="A335" t="str">
            <v>CLAUDIA CORONADO</v>
          </cell>
        </row>
        <row r="336">
          <cell r="A336" t="str">
            <v>DELGADO MARIA CLARA</v>
          </cell>
        </row>
        <row r="337">
          <cell r="A337" t="str">
            <v>AMAYA NORA</v>
          </cell>
        </row>
        <row r="338">
          <cell r="A338" t="str">
            <v>DELGADO MARIA CLARA</v>
          </cell>
        </row>
        <row r="339">
          <cell r="A339" t="str">
            <v>DELGADO MARIA CLARA</v>
          </cell>
        </row>
        <row r="340">
          <cell r="A340" t="str">
            <v>DELGADO MARIA CLARA</v>
          </cell>
        </row>
        <row r="341">
          <cell r="A341" t="str">
            <v>AMAYA NORA</v>
          </cell>
        </row>
        <row r="342">
          <cell r="A342" t="str">
            <v>AMAYA NORA</v>
          </cell>
        </row>
        <row r="343">
          <cell r="A343" t="str">
            <v>MONTOYA CASTILLO SIMON</v>
          </cell>
        </row>
        <row r="344">
          <cell r="A344" t="str">
            <v>GONZALEZ CARLOS DIDIET</v>
          </cell>
        </row>
        <row r="345">
          <cell r="A345" t="str">
            <v>GONZALEZ CARLOS DIDIET</v>
          </cell>
        </row>
        <row r="346">
          <cell r="A346" t="str">
            <v>JULIO CESAR RESTREPO</v>
          </cell>
        </row>
        <row r="347">
          <cell r="A347" t="str">
            <v>DELGADO MARIA CLARA</v>
          </cell>
        </row>
        <row r="348">
          <cell r="A348" t="str">
            <v>MOLINA CARLOS ARIEL</v>
          </cell>
        </row>
        <row r="349">
          <cell r="A349" t="str">
            <v>MOLINA CARLOS ARIEL</v>
          </cell>
        </row>
        <row r="350">
          <cell r="A350" t="str">
            <v>BERNATE PLINIO</v>
          </cell>
        </row>
        <row r="351">
          <cell r="A351" t="str">
            <v>BERNATE PLINIO</v>
          </cell>
        </row>
        <row r="352">
          <cell r="A352" t="str">
            <v>BUITRAGO V. APOLINAR</v>
          </cell>
        </row>
        <row r="353">
          <cell r="A353" t="str">
            <v>BERNATE PLINIO</v>
          </cell>
        </row>
        <row r="354">
          <cell r="A354" t="str">
            <v>BERNATE PLINIO</v>
          </cell>
        </row>
        <row r="355">
          <cell r="A355" t="str">
            <v>BERNATE PLINIO</v>
          </cell>
        </row>
        <row r="356">
          <cell r="A356" t="str">
            <v>BERNATE PLINIO</v>
          </cell>
        </row>
        <row r="357">
          <cell r="A357" t="str">
            <v>CLAUDIA CORONADO</v>
          </cell>
        </row>
        <row r="358">
          <cell r="A358" t="str">
            <v>COLINAGRO</v>
          </cell>
        </row>
        <row r="359">
          <cell r="A359" t="str">
            <v>BERNATE PLINIO</v>
          </cell>
        </row>
        <row r="360">
          <cell r="A360" t="str">
            <v>MONTOYA CASTILLO SIMON</v>
          </cell>
        </row>
        <row r="361">
          <cell r="A361" t="str">
            <v>AMAYA NORA</v>
          </cell>
        </row>
        <row r="362">
          <cell r="A362" t="str">
            <v>BERNATE PLINIO</v>
          </cell>
        </row>
        <row r="363">
          <cell r="A363" t="str">
            <v>AMAYA NORA</v>
          </cell>
        </row>
        <row r="364">
          <cell r="A364" t="str">
            <v>AMAYA NORA</v>
          </cell>
        </row>
        <row r="365">
          <cell r="A365" t="str">
            <v>EGUIS PEREZ JAIME</v>
          </cell>
        </row>
        <row r="366">
          <cell r="A366" t="str">
            <v>MOLINA CARLOS ARIEL</v>
          </cell>
        </row>
        <row r="367">
          <cell r="A367" t="str">
            <v>MOLINA CARLOS ARIEL</v>
          </cell>
        </row>
        <row r="368">
          <cell r="A368" t="str">
            <v>MOLINA CARLOS ARIEL</v>
          </cell>
        </row>
        <row r="369">
          <cell r="A369" t="str">
            <v>MARTA BEATRIZ LOZANO</v>
          </cell>
        </row>
        <row r="370">
          <cell r="A370" t="str">
            <v>MOLINA CARLOS ARIEL</v>
          </cell>
        </row>
        <row r="371">
          <cell r="A371" t="str">
            <v>MOLINA CARLOS ARIEL</v>
          </cell>
        </row>
        <row r="372">
          <cell r="A372" t="str">
            <v>MOLINA CARLOS ARIEL</v>
          </cell>
        </row>
        <row r="373">
          <cell r="A373" t="str">
            <v>AMAYA NORA</v>
          </cell>
        </row>
        <row r="374">
          <cell r="A374" t="str">
            <v>AMAYA NORA</v>
          </cell>
        </row>
        <row r="375">
          <cell r="A375" t="str">
            <v>MOLINA CARLOS ARIEL</v>
          </cell>
        </row>
        <row r="376">
          <cell r="A376" t="str">
            <v>DELGADO MARIA CLARA</v>
          </cell>
        </row>
        <row r="377">
          <cell r="A377" t="str">
            <v>AMAYA NORA</v>
          </cell>
        </row>
        <row r="378">
          <cell r="A378" t="str">
            <v>BERNATE PLINIO</v>
          </cell>
        </row>
        <row r="379">
          <cell r="A379" t="str">
            <v>AMAYA NORA</v>
          </cell>
        </row>
        <row r="380">
          <cell r="A380" t="str">
            <v>AMAYA NORA</v>
          </cell>
        </row>
        <row r="381">
          <cell r="A381" t="str">
            <v>AMAYA NORA</v>
          </cell>
        </row>
        <row r="382">
          <cell r="A382" t="str">
            <v>OSCAR GUZMAN</v>
          </cell>
        </row>
        <row r="383">
          <cell r="A383" t="str">
            <v>AMAYA NORA</v>
          </cell>
        </row>
        <row r="384">
          <cell r="A384" t="str">
            <v>MOLINA CARLOS ARIEL</v>
          </cell>
        </row>
        <row r="385">
          <cell r="A385" t="str">
            <v>AMAYA NORA</v>
          </cell>
        </row>
        <row r="386">
          <cell r="A386" t="str">
            <v>AMAYA NORA</v>
          </cell>
        </row>
        <row r="387">
          <cell r="A387" t="str">
            <v>AMAYA NORA</v>
          </cell>
        </row>
        <row r="388">
          <cell r="A388" t="str">
            <v>JAIRO GONZALES</v>
          </cell>
        </row>
        <row r="389">
          <cell r="A389" t="str">
            <v>BERNATE PLINIO</v>
          </cell>
        </row>
        <row r="390">
          <cell r="A390" t="str">
            <v>AMAYA NORA</v>
          </cell>
        </row>
        <row r="391">
          <cell r="A391" t="str">
            <v>JAIRO GONZALES</v>
          </cell>
        </row>
        <row r="392">
          <cell r="A392" t="str">
            <v>MOLINA CARLOS ARIEL</v>
          </cell>
        </row>
        <row r="393">
          <cell r="A393" t="str">
            <v>MOLINA CARLOS ARIEL</v>
          </cell>
        </row>
        <row r="394">
          <cell r="A394" t="str">
            <v>MOLINA CARLOS ARIEL</v>
          </cell>
        </row>
        <row r="395">
          <cell r="A395" t="str">
            <v>EGUIS PEREZ JAIME</v>
          </cell>
        </row>
        <row r="396">
          <cell r="A396" t="str">
            <v>MONTOYA CASTILLO SIMON</v>
          </cell>
        </row>
        <row r="397">
          <cell r="A397" t="str">
            <v>MONTOYA CASTILLO SIMON</v>
          </cell>
        </row>
        <row r="398">
          <cell r="A398" t="str">
            <v>CLAUDIA CORONADO</v>
          </cell>
        </row>
        <row r="399">
          <cell r="A399" t="str">
            <v>EGUIS PEREZ JAIME</v>
          </cell>
        </row>
        <row r="400">
          <cell r="A400" t="str">
            <v>CLAUDIA CORONADO</v>
          </cell>
        </row>
        <row r="401">
          <cell r="A401" t="str">
            <v>CLAUDIA CORONADO</v>
          </cell>
        </row>
        <row r="402">
          <cell r="A402" t="str">
            <v>CLAUDIA CORONADO</v>
          </cell>
        </row>
        <row r="403">
          <cell r="A403" t="str">
            <v>EGUIS PEREZ JAIME</v>
          </cell>
        </row>
        <row r="404">
          <cell r="A404" t="str">
            <v>GONZALEZ CARLOS DIDIET</v>
          </cell>
        </row>
        <row r="405">
          <cell r="A405" t="str">
            <v>GONZALEZ CARLOS DIDIET</v>
          </cell>
        </row>
        <row r="406">
          <cell r="A406" t="str">
            <v>MONTOYA CASTILLO SIMON</v>
          </cell>
        </row>
        <row r="407">
          <cell r="A407" t="str">
            <v>MONTOYA CASTILLO SIMON</v>
          </cell>
        </row>
        <row r="408">
          <cell r="A408" t="str">
            <v>SALAZAR JAMES</v>
          </cell>
        </row>
        <row r="409">
          <cell r="A409" t="str">
            <v>BERNATE PLINIO</v>
          </cell>
        </row>
        <row r="410">
          <cell r="A410" t="str">
            <v>MONTOYA CASTILLO SIMON</v>
          </cell>
        </row>
        <row r="411">
          <cell r="A411" t="str">
            <v>AMAYA NORA</v>
          </cell>
        </row>
        <row r="412">
          <cell r="A412" t="str">
            <v>JULIO CESAR RESTREPO</v>
          </cell>
        </row>
        <row r="413">
          <cell r="A413" t="str">
            <v>CLAUDIA CORONADO</v>
          </cell>
        </row>
        <row r="414">
          <cell r="A414" t="str">
            <v>CLAUDIA CORONADO</v>
          </cell>
        </row>
        <row r="415">
          <cell r="A415" t="str">
            <v>EGUIS PEREZ JAIME</v>
          </cell>
        </row>
        <row r="416">
          <cell r="A416" t="str">
            <v>BUITRAGO V. APOLINAR</v>
          </cell>
        </row>
        <row r="417">
          <cell r="A417" t="str">
            <v>CLAUDIA CORONADO</v>
          </cell>
        </row>
        <row r="418">
          <cell r="A418" t="str">
            <v>MONTOYA CASTILLO SIMON</v>
          </cell>
        </row>
        <row r="419">
          <cell r="A419" t="str">
            <v>MONTOYA CASTILLO SIMON</v>
          </cell>
        </row>
        <row r="420">
          <cell r="A420" t="str">
            <v>MONTOYA CASTILLO SIMON</v>
          </cell>
        </row>
        <row r="421">
          <cell r="A421" t="str">
            <v>JULIO CESAR RESTREPO</v>
          </cell>
        </row>
        <row r="422">
          <cell r="A422" t="str">
            <v>CLAUDIA CORONADO</v>
          </cell>
        </row>
        <row r="423">
          <cell r="A423" t="str">
            <v>MOLINA CARLOS ARIEL</v>
          </cell>
        </row>
        <row r="424">
          <cell r="A424" t="str">
            <v>BERNATE PLINIO</v>
          </cell>
        </row>
        <row r="425">
          <cell r="A425" t="str">
            <v>BERNATE PLINIO</v>
          </cell>
        </row>
        <row r="426">
          <cell r="A426" t="str">
            <v>AMAYA NORA</v>
          </cell>
        </row>
        <row r="427">
          <cell r="A427" t="str">
            <v>EGUIS PEREZ JAIME</v>
          </cell>
        </row>
        <row r="428">
          <cell r="A428" t="str">
            <v>EGUIS PEREZ JAIME</v>
          </cell>
        </row>
        <row r="429">
          <cell r="A429" t="str">
            <v>CLAUDIA CORONADO</v>
          </cell>
        </row>
        <row r="430">
          <cell r="A430" t="str">
            <v>GONZALEZ CARLOS DIDIET</v>
          </cell>
        </row>
        <row r="431">
          <cell r="A431" t="str">
            <v>MOLINA CARLOS ARIEL</v>
          </cell>
        </row>
        <row r="432">
          <cell r="A432" t="str">
            <v>MOLINA CARLOS ARIEL</v>
          </cell>
        </row>
        <row r="433">
          <cell r="A433" t="str">
            <v>AMAYA NORA</v>
          </cell>
        </row>
        <row r="434">
          <cell r="A434" t="str">
            <v>OSCAR GUZMAN</v>
          </cell>
        </row>
        <row r="435">
          <cell r="A435" t="str">
            <v>OSCAR GUZMAN</v>
          </cell>
        </row>
        <row r="436">
          <cell r="A436" t="str">
            <v>EGUIS PEREZ JAIME</v>
          </cell>
        </row>
        <row r="437">
          <cell r="A437" t="str">
            <v>MOLINA CARLOS ARIEL</v>
          </cell>
        </row>
        <row r="438">
          <cell r="A438" t="str">
            <v>BERNATE PLINIO</v>
          </cell>
        </row>
        <row r="439">
          <cell r="A439" t="str">
            <v>BERNATE PLINIO</v>
          </cell>
        </row>
        <row r="440">
          <cell r="A440" t="str">
            <v>BERNATE PLINIO</v>
          </cell>
        </row>
        <row r="441">
          <cell r="A441" t="str">
            <v>MONTOYA CASTILLO SIMON</v>
          </cell>
        </row>
        <row r="442">
          <cell r="A442" t="str">
            <v>AMAYA NORA</v>
          </cell>
        </row>
        <row r="443">
          <cell r="A443" t="str">
            <v>AMAYA NORA</v>
          </cell>
        </row>
        <row r="444">
          <cell r="A444" t="str">
            <v>AMAYA NORA</v>
          </cell>
        </row>
        <row r="445">
          <cell r="A445" t="str">
            <v>OSCAR GUZMAN</v>
          </cell>
        </row>
        <row r="446">
          <cell r="A446" t="str">
            <v>CLAUDIA CORONADO</v>
          </cell>
        </row>
        <row r="447">
          <cell r="A447" t="str">
            <v>DELGADO MARIA CLARA</v>
          </cell>
        </row>
        <row r="448">
          <cell r="A448" t="str">
            <v>JAIRO GONZALES</v>
          </cell>
        </row>
        <row r="449">
          <cell r="A449" t="str">
            <v>CLAUDIA CORONADO</v>
          </cell>
        </row>
        <row r="450">
          <cell r="A450" t="str">
            <v>GONZALEZ CARLOS DIDIET</v>
          </cell>
        </row>
        <row r="451">
          <cell r="A451" t="str">
            <v>AMAYA NORA</v>
          </cell>
        </row>
        <row r="452">
          <cell r="A452" t="str">
            <v>JULIO CESAR RESTREPO</v>
          </cell>
        </row>
        <row r="453">
          <cell r="A453" t="str">
            <v>JULIO CESAR RESTREPO</v>
          </cell>
        </row>
        <row r="454">
          <cell r="A454" t="str">
            <v>JULIO CESAR RESTREPO</v>
          </cell>
        </row>
        <row r="455">
          <cell r="A455" t="str">
            <v>CLAUDIA CORONADO</v>
          </cell>
        </row>
        <row r="456">
          <cell r="A456" t="str">
            <v>GONZALEZ CARLOS DIDIET</v>
          </cell>
        </row>
        <row r="457">
          <cell r="A457" t="str">
            <v>MOLINA CARLOS ARIEL</v>
          </cell>
        </row>
        <row r="458">
          <cell r="A458" t="str">
            <v>MONTOYA CASTILLO SIMON</v>
          </cell>
        </row>
        <row r="459">
          <cell r="A459" t="str">
            <v>MONTOYA CASTILLO SIMON</v>
          </cell>
        </row>
        <row r="460">
          <cell r="A460" t="str">
            <v>DELGADO MARIA CLARA</v>
          </cell>
        </row>
        <row r="461">
          <cell r="A461" t="str">
            <v>JULIO CESAR RESTREPO</v>
          </cell>
        </row>
        <row r="462">
          <cell r="A462" t="str">
            <v>CLAUDIA CORONADO</v>
          </cell>
        </row>
        <row r="463">
          <cell r="A463" t="str">
            <v>CLAUDIA CORONADO</v>
          </cell>
        </row>
        <row r="464">
          <cell r="A464" t="str">
            <v>MOLINA CARLOS ARIEL</v>
          </cell>
        </row>
        <row r="465">
          <cell r="A465" t="str">
            <v>MONTOYA CASTILLO SIMON</v>
          </cell>
        </row>
        <row r="466">
          <cell r="A466" t="str">
            <v>MONTOYA CASTILLO SIMON</v>
          </cell>
        </row>
        <row r="467">
          <cell r="A467" t="str">
            <v>OSCAR GUZMAN</v>
          </cell>
        </row>
        <row r="468">
          <cell r="A468" t="str">
            <v>BERNATE PLINIO</v>
          </cell>
        </row>
        <row r="469">
          <cell r="A469" t="str">
            <v>MONTOYA CASTILLO SIMON</v>
          </cell>
        </row>
        <row r="470">
          <cell r="A470" t="str">
            <v>GONZALEZ CARLOS DIDIET</v>
          </cell>
        </row>
        <row r="471">
          <cell r="A471" t="str">
            <v>MONTOYA CASTILLO SIMON</v>
          </cell>
        </row>
        <row r="472">
          <cell r="A472" t="str">
            <v>MONTOYA CASTILLO SIMON</v>
          </cell>
        </row>
        <row r="473">
          <cell r="A473" t="str">
            <v>MONTOYA CASTILLO SIMON</v>
          </cell>
        </row>
        <row r="474">
          <cell r="A474" t="str">
            <v>MONTOYA CASTILLO SIMON</v>
          </cell>
        </row>
        <row r="475">
          <cell r="A475" t="str">
            <v>DELGADO MARIA CLARA</v>
          </cell>
        </row>
        <row r="476">
          <cell r="A476" t="str">
            <v>CLAUDIA CORONADO</v>
          </cell>
        </row>
        <row r="477">
          <cell r="A477" t="str">
            <v>SALAZAR JAMES</v>
          </cell>
        </row>
        <row r="478">
          <cell r="A478" t="str">
            <v>GONZALEZ CARLOS DIDIET</v>
          </cell>
        </row>
        <row r="479">
          <cell r="A479" t="str">
            <v>GONZALEZ CARLOS DIDIET</v>
          </cell>
        </row>
        <row r="480">
          <cell r="A480" t="str">
            <v>MOLINA CARLOS ARIEL</v>
          </cell>
        </row>
        <row r="481">
          <cell r="A481" t="str">
            <v>CLAUDIA CORONADO</v>
          </cell>
        </row>
        <row r="482">
          <cell r="A482" t="str">
            <v>CLAUDIA CORONADO</v>
          </cell>
        </row>
        <row r="483">
          <cell r="A483" t="str">
            <v>MONTOYA CASTILLO SIMON</v>
          </cell>
        </row>
        <row r="484">
          <cell r="A484" t="str">
            <v>MONTOYA CASTILLO SIMON</v>
          </cell>
        </row>
        <row r="485">
          <cell r="A485" t="str">
            <v>MONTOYA CASTILLO SIMON</v>
          </cell>
        </row>
        <row r="486">
          <cell r="A486" t="str">
            <v>GONZALEZ CARLOS DIDIET</v>
          </cell>
        </row>
        <row r="487">
          <cell r="A487" t="str">
            <v>GONZALEZ CARLOS DIDIET</v>
          </cell>
        </row>
        <row r="488">
          <cell r="A488" t="str">
            <v>MOLINA CARLOS ARIEL</v>
          </cell>
        </row>
        <row r="489">
          <cell r="A489" t="str">
            <v>CLAUDIA CORONADO</v>
          </cell>
        </row>
        <row r="490">
          <cell r="A490" t="str">
            <v>MONTOYA CASTILLO SIMON</v>
          </cell>
        </row>
        <row r="491">
          <cell r="A491" t="str">
            <v>OSCAR GUZMAN</v>
          </cell>
        </row>
        <row r="492">
          <cell r="A492" t="str">
            <v>EGUIS PEREZ JAIME</v>
          </cell>
        </row>
        <row r="493">
          <cell r="A493" t="str">
            <v>BUITRAGO V. APOLINAR</v>
          </cell>
        </row>
        <row r="494">
          <cell r="A494" t="str">
            <v>GONZALEZ CARLOS DIDIET</v>
          </cell>
        </row>
        <row r="495">
          <cell r="A495" t="str">
            <v>CLAUDIA CORONADO</v>
          </cell>
        </row>
        <row r="496">
          <cell r="A496" t="str">
            <v>AMAYA NORA</v>
          </cell>
        </row>
        <row r="497">
          <cell r="A497" t="str">
            <v>OSCAR GUZMAN</v>
          </cell>
        </row>
        <row r="498">
          <cell r="A498" t="str">
            <v>OSCAR GUZMAN</v>
          </cell>
        </row>
        <row r="499">
          <cell r="A499" t="str">
            <v>EGUIS PEREZ JAIME</v>
          </cell>
        </row>
        <row r="500">
          <cell r="A500" t="str">
            <v>JAIRO GONZALES</v>
          </cell>
        </row>
        <row r="501">
          <cell r="A501" t="str">
            <v>CLAUDIA CORONADO</v>
          </cell>
        </row>
        <row r="502">
          <cell r="A502" t="str">
            <v>BUITRAGO V. APOLINAR</v>
          </cell>
        </row>
        <row r="503">
          <cell r="A503" t="str">
            <v>BUITRAGO V. APOLINAR</v>
          </cell>
        </row>
        <row r="504">
          <cell r="A504" t="str">
            <v>MOLINA CARLOS ARIEL</v>
          </cell>
        </row>
        <row r="505">
          <cell r="A505" t="str">
            <v>BERNATE PLINIO</v>
          </cell>
        </row>
        <row r="506">
          <cell r="A506" t="str">
            <v>BERNATE PLINIO</v>
          </cell>
        </row>
        <row r="507">
          <cell r="A507" t="str">
            <v>BERNATE PLINIO</v>
          </cell>
        </row>
        <row r="508">
          <cell r="A508" t="str">
            <v>DELGADO MARIA CLARA</v>
          </cell>
        </row>
        <row r="509">
          <cell r="A509" t="str">
            <v>DELGADO MARIA CLARA</v>
          </cell>
        </row>
        <row r="510">
          <cell r="A510" t="str">
            <v>MARTA BEATRIZ LOZANO</v>
          </cell>
        </row>
        <row r="511">
          <cell r="A511" t="str">
            <v>MARTA BEATRIZ LOZANO</v>
          </cell>
        </row>
        <row r="512">
          <cell r="A512" t="str">
            <v>JULIO CESAR RESTREPO</v>
          </cell>
        </row>
        <row r="513">
          <cell r="A513" t="str">
            <v>JAIRO GONZALES</v>
          </cell>
        </row>
        <row r="514">
          <cell r="A514" t="str">
            <v>BUITRAGO V. APOLINAR</v>
          </cell>
        </row>
        <row r="515">
          <cell r="A515" t="str">
            <v>GONZALEZ CARLOS DIDIET</v>
          </cell>
        </row>
        <row r="516">
          <cell r="A516" t="str">
            <v>GONZALEZ CARLOS DIDIET</v>
          </cell>
        </row>
        <row r="517">
          <cell r="A517" t="str">
            <v>MOLINA CARLOS ARIEL</v>
          </cell>
        </row>
        <row r="518">
          <cell r="A518" t="str">
            <v>MONTOYA CASTILLO SIMON</v>
          </cell>
        </row>
        <row r="519">
          <cell r="A519" t="str">
            <v>MONTOYA CASTILLO SIMON</v>
          </cell>
        </row>
        <row r="520">
          <cell r="A520" t="str">
            <v>MONTOYA CASTILLO SIMON</v>
          </cell>
        </row>
        <row r="521">
          <cell r="A521" t="str">
            <v>MONTOYA CASTILLO SIMON</v>
          </cell>
        </row>
        <row r="522">
          <cell r="A522" t="str">
            <v>MONTOYA CASTILLO SIMON</v>
          </cell>
        </row>
        <row r="523">
          <cell r="A523" t="str">
            <v>MONTOYA CASTILLO SIMON</v>
          </cell>
        </row>
        <row r="524">
          <cell r="A524" t="str">
            <v>MONTOYA CASTILLO SIMON</v>
          </cell>
        </row>
        <row r="525">
          <cell r="A525" t="str">
            <v>MONTOYA CASTILLO SIMON</v>
          </cell>
        </row>
        <row r="526">
          <cell r="A526" t="str">
            <v>MONTOYA CASTILLO SIMON</v>
          </cell>
        </row>
        <row r="527">
          <cell r="A527" t="str">
            <v>MONTOYA CASTILLO SIMON</v>
          </cell>
        </row>
        <row r="528">
          <cell r="A528" t="str">
            <v>MONTOYA CASTILLO SIMON</v>
          </cell>
        </row>
        <row r="529">
          <cell r="A529" t="str">
            <v>MONTOYA CASTILLO SIMON</v>
          </cell>
        </row>
        <row r="530">
          <cell r="A530" t="str">
            <v>MONTOYA CASTILLO SIMON</v>
          </cell>
        </row>
        <row r="531">
          <cell r="A531" t="str">
            <v>CLAUDIA CORONADO</v>
          </cell>
        </row>
        <row r="532">
          <cell r="A532" t="str">
            <v>CLAUDIA CORONADO</v>
          </cell>
        </row>
        <row r="533">
          <cell r="A533" t="str">
            <v>CLAUDIA CORONADO</v>
          </cell>
        </row>
        <row r="534">
          <cell r="A534" t="str">
            <v>MARTA BEATRIZ LOZANO</v>
          </cell>
        </row>
        <row r="535">
          <cell r="A535" t="str">
            <v>JULIO CESAR RESTREPO</v>
          </cell>
        </row>
        <row r="536">
          <cell r="A536" t="str">
            <v>JULIO CESAR RESTREPO</v>
          </cell>
        </row>
        <row r="537">
          <cell r="A537" t="str">
            <v>CLAUDIA CORONADO</v>
          </cell>
        </row>
        <row r="538">
          <cell r="A538" t="str">
            <v>MOLINA CARLOS ARIEL</v>
          </cell>
        </row>
        <row r="539">
          <cell r="A539" t="str">
            <v>MOLINA CARLOS ARIEL</v>
          </cell>
        </row>
        <row r="540">
          <cell r="A540" t="str">
            <v>AMAYA NORA</v>
          </cell>
        </row>
        <row r="541">
          <cell r="A541" t="str">
            <v>JAIRO GONZALES</v>
          </cell>
        </row>
        <row r="542">
          <cell r="A542" t="str">
            <v>SALAZAR JAMES</v>
          </cell>
        </row>
        <row r="543">
          <cell r="A543" t="str">
            <v>BERNATE PLINIO</v>
          </cell>
        </row>
        <row r="544">
          <cell r="A544" t="str">
            <v>CLAUDIA CORONADO</v>
          </cell>
        </row>
        <row r="545">
          <cell r="A545" t="str">
            <v>JULIO CESAR RESTREPO</v>
          </cell>
        </row>
        <row r="546">
          <cell r="A546" t="str">
            <v>JAIRO GONZALES</v>
          </cell>
        </row>
        <row r="547">
          <cell r="A547" t="str">
            <v>JAIRO GONZALES</v>
          </cell>
        </row>
        <row r="548">
          <cell r="A548" t="str">
            <v>JAIRO GONZALES</v>
          </cell>
        </row>
        <row r="549">
          <cell r="A549" t="str">
            <v>BUITRAGO V. APOLINAR</v>
          </cell>
        </row>
        <row r="550">
          <cell r="A550" t="str">
            <v>BERNATE PLINIO</v>
          </cell>
        </row>
        <row r="551">
          <cell r="A551" t="str">
            <v>CLAUDIA CORONADO</v>
          </cell>
        </row>
        <row r="552">
          <cell r="A552" t="str">
            <v>MONTOYA CASTILLO SIMON</v>
          </cell>
        </row>
        <row r="553">
          <cell r="A553" t="str">
            <v>MOLINA CARLOS ARIEL</v>
          </cell>
        </row>
        <row r="554">
          <cell r="A554" t="str">
            <v>BERNATE PLINIO</v>
          </cell>
        </row>
        <row r="555">
          <cell r="A555" t="str">
            <v>BERNATE PLINIO</v>
          </cell>
        </row>
        <row r="556">
          <cell r="A556" t="str">
            <v>MONTOYA CASTILLO SIMON</v>
          </cell>
        </row>
        <row r="557">
          <cell r="A557" t="str">
            <v>AMAYA NORA</v>
          </cell>
        </row>
        <row r="558">
          <cell r="A558" t="str">
            <v>EGUIS PEREZ JAIME</v>
          </cell>
        </row>
        <row r="559">
          <cell r="A559" t="str">
            <v>MOLINA CARLOS ARIEL</v>
          </cell>
        </row>
        <row r="560">
          <cell r="A560" t="str">
            <v>MONTOYA CASTILLO SIMON</v>
          </cell>
        </row>
        <row r="561">
          <cell r="A561" t="str">
            <v>OSCAR GUZMAN</v>
          </cell>
        </row>
        <row r="562">
          <cell r="A562" t="str">
            <v>EGUIS PEREZ JAIME</v>
          </cell>
        </row>
        <row r="563">
          <cell r="A563" t="str">
            <v>BERNATE PLINIO</v>
          </cell>
        </row>
        <row r="564">
          <cell r="A564" t="str">
            <v>AMAYA NORA</v>
          </cell>
        </row>
        <row r="565">
          <cell r="A565" t="str">
            <v>AMAYA NORA</v>
          </cell>
        </row>
        <row r="566">
          <cell r="A566" t="str">
            <v>AMAYA NORA</v>
          </cell>
        </row>
        <row r="567">
          <cell r="A567" t="str">
            <v>JAIRO GONZALES</v>
          </cell>
        </row>
        <row r="568">
          <cell r="A568" t="str">
            <v>JAIRO GONZALES</v>
          </cell>
        </row>
        <row r="569">
          <cell r="A569" t="str">
            <v>AMAYA NORA</v>
          </cell>
        </row>
        <row r="570">
          <cell r="A570" t="str">
            <v>MARTA BEATRIZ LOZANO</v>
          </cell>
        </row>
        <row r="571">
          <cell r="A571" t="str">
            <v>JULIO CESAR RESTREPO</v>
          </cell>
        </row>
        <row r="572">
          <cell r="A572" t="str">
            <v>GONZALEZ CARLOS DIDIET</v>
          </cell>
        </row>
        <row r="573">
          <cell r="A573" t="str">
            <v>BERNATE PLINIO</v>
          </cell>
        </row>
        <row r="574">
          <cell r="A574" t="str">
            <v>JULIO CESAR RESTREPO</v>
          </cell>
        </row>
        <row r="575">
          <cell r="A575" t="str">
            <v>BERNATE PLINIO</v>
          </cell>
        </row>
        <row r="576">
          <cell r="A576" t="str">
            <v>CLAUDIA CORONADO</v>
          </cell>
        </row>
        <row r="577">
          <cell r="A577" t="str">
            <v>CLAUDIA CORONADO</v>
          </cell>
        </row>
        <row r="578">
          <cell r="A578" t="str">
            <v>MONTOYA CASTILLO SIMON</v>
          </cell>
        </row>
        <row r="579">
          <cell r="A579" t="str">
            <v>MONTOYA CASTILLO SIMON</v>
          </cell>
        </row>
        <row r="580">
          <cell r="A580" t="str">
            <v>MONTOYA CASTILLO SIMON</v>
          </cell>
        </row>
        <row r="581">
          <cell r="A581" t="str">
            <v>MONTOYA CASTILLO SIMON</v>
          </cell>
        </row>
        <row r="582">
          <cell r="A582" t="str">
            <v>MONTOYA CASTILLO SIMON</v>
          </cell>
        </row>
        <row r="583">
          <cell r="A583" t="str">
            <v>DELGADO MARIA CLARA</v>
          </cell>
        </row>
        <row r="584">
          <cell r="A584" t="str">
            <v>DELGADO MARIA CLARA</v>
          </cell>
        </row>
        <row r="585">
          <cell r="A585" t="str">
            <v>JAIRO GONZALES</v>
          </cell>
        </row>
        <row r="586">
          <cell r="A586" t="str">
            <v>JAIRO GONZALES</v>
          </cell>
        </row>
        <row r="587">
          <cell r="A587" t="str">
            <v>CLAUDIA CORONADO</v>
          </cell>
        </row>
        <row r="588">
          <cell r="A588" t="str">
            <v>SALAZAR JAMES</v>
          </cell>
        </row>
        <row r="589">
          <cell r="A589" t="str">
            <v>MONTOYA CASTILLO SIMON</v>
          </cell>
        </row>
        <row r="590">
          <cell r="A590" t="str">
            <v>JAIRO GONZALES</v>
          </cell>
        </row>
        <row r="591">
          <cell r="A591" t="str">
            <v>MONTOYA CASTILLO SIMON</v>
          </cell>
        </row>
        <row r="592">
          <cell r="A592" t="str">
            <v>CLAUDIA CORONADO</v>
          </cell>
        </row>
        <row r="593">
          <cell r="A593" t="str">
            <v>MONTOYA CASTILLO SIMON</v>
          </cell>
        </row>
        <row r="594">
          <cell r="A594" t="str">
            <v>MOLINA CARLOS ARIEL</v>
          </cell>
        </row>
        <row r="595">
          <cell r="A595" t="str">
            <v>CLAUDIA CORONADO</v>
          </cell>
        </row>
        <row r="596">
          <cell r="A596" t="str">
            <v>EGUIS PEREZ JAIME</v>
          </cell>
        </row>
        <row r="597">
          <cell r="A597" t="str">
            <v>BUITRAGO V. APOLINAR</v>
          </cell>
        </row>
        <row r="598">
          <cell r="A598" t="str">
            <v>GONZALEZ CARLOS DIDIET</v>
          </cell>
        </row>
        <row r="599">
          <cell r="A599" t="str">
            <v>CLAUDIA CORONADO</v>
          </cell>
        </row>
        <row r="600">
          <cell r="A600" t="str">
            <v>AMAYA NORA</v>
          </cell>
        </row>
        <row r="601">
          <cell r="A601" t="str">
            <v>OSCAR GUZMAN</v>
          </cell>
        </row>
        <row r="602">
          <cell r="A602" t="str">
            <v>OSCAR GUZMAN</v>
          </cell>
        </row>
        <row r="603">
          <cell r="A603" t="str">
            <v>EGUIS PEREZ JAIME</v>
          </cell>
        </row>
        <row r="604">
          <cell r="A604" t="str">
            <v>SALAZAR JAMES</v>
          </cell>
        </row>
        <row r="605">
          <cell r="A605" t="str">
            <v>BUITRAGO V. APOLINAR</v>
          </cell>
        </row>
        <row r="606">
          <cell r="A606" t="str">
            <v>BERNATE PLINIO</v>
          </cell>
        </row>
        <row r="607">
          <cell r="A607" t="str">
            <v>BERNATE PLINIO</v>
          </cell>
        </row>
        <row r="608">
          <cell r="A608" t="str">
            <v>CLAUDIA CORONADO</v>
          </cell>
        </row>
        <row r="609">
          <cell r="A609" t="str">
            <v>MARTA BEATRIZ LOZANO</v>
          </cell>
        </row>
        <row r="610">
          <cell r="A610" t="str">
            <v>MARTA BEATRIZ LOZANO</v>
          </cell>
        </row>
        <row r="611">
          <cell r="A611" t="str">
            <v>JAIRO GONZALES</v>
          </cell>
        </row>
        <row r="612">
          <cell r="A612" t="str">
            <v>MOLINA CARLOS ARIEL</v>
          </cell>
        </row>
        <row r="613">
          <cell r="A613" t="str">
            <v>BERNATE PLINIO</v>
          </cell>
        </row>
        <row r="614">
          <cell r="A614" t="str">
            <v>MONTOYA CASTILLO SIMON</v>
          </cell>
        </row>
        <row r="615">
          <cell r="A615" t="str">
            <v>MONTOYA CASTILLO SIMON</v>
          </cell>
        </row>
        <row r="616">
          <cell r="A616" t="str">
            <v>MONTOYA CASTILLO SIMON</v>
          </cell>
        </row>
        <row r="617">
          <cell r="A617" t="str">
            <v>CLAUDIA CORONADO</v>
          </cell>
        </row>
        <row r="618">
          <cell r="A618" t="str">
            <v>MARTA BEATRIZ LOZANO</v>
          </cell>
        </row>
        <row r="619">
          <cell r="A619" t="str">
            <v>JULIO CESAR RESTREPO</v>
          </cell>
        </row>
        <row r="620">
          <cell r="A620" t="str">
            <v>JULIO CESAR RESTREPO</v>
          </cell>
        </row>
        <row r="621">
          <cell r="A621" t="str">
            <v>MONTOYA CASTILLO SIMON</v>
          </cell>
        </row>
        <row r="622">
          <cell r="A622" t="str">
            <v>MOLINA CARLOS ARIEL</v>
          </cell>
        </row>
        <row r="623">
          <cell r="A623" t="str">
            <v>MARTA BEATRIZ LOZANO</v>
          </cell>
        </row>
        <row r="624">
          <cell r="A624" t="str">
            <v>BERNATE PLINIO</v>
          </cell>
        </row>
        <row r="625">
          <cell r="A625" t="str">
            <v>MARTA BEATRIZ LOZANO</v>
          </cell>
        </row>
        <row r="626">
          <cell r="A626" t="str">
            <v>MOLINA CARLOS ARIEL</v>
          </cell>
        </row>
        <row r="627">
          <cell r="A627" t="str">
            <v>MONTOYA CASTILLO SIMON</v>
          </cell>
        </row>
        <row r="628">
          <cell r="A628" t="str">
            <v>MONTOYA CASTILLO SIMON</v>
          </cell>
        </row>
        <row r="629">
          <cell r="A629" t="str">
            <v>CLAUDIA CORONADO</v>
          </cell>
        </row>
        <row r="630">
          <cell r="A630" t="str">
            <v>JAIRO GONZALES</v>
          </cell>
        </row>
        <row r="631">
          <cell r="A631" t="str">
            <v>DELGADO MARIA CLARA</v>
          </cell>
        </row>
        <row r="632">
          <cell r="A632" t="str">
            <v>JULIO CESAR RESTREPO</v>
          </cell>
        </row>
        <row r="633">
          <cell r="A633" t="str">
            <v>EGUIS PEREZ JAIME</v>
          </cell>
        </row>
        <row r="634">
          <cell r="A634" t="str">
            <v>EGUIS PEREZ JAIME</v>
          </cell>
        </row>
        <row r="635">
          <cell r="A635" t="str">
            <v>CLAUDIA CORONADO</v>
          </cell>
        </row>
        <row r="636">
          <cell r="A636" t="str">
            <v>AMAYA NORA</v>
          </cell>
        </row>
        <row r="637">
          <cell r="A637" t="str">
            <v>EGUIS PEREZ JAIME</v>
          </cell>
        </row>
        <row r="638">
          <cell r="A638" t="str">
            <v>GONZALEZ CARLOS DIDIET</v>
          </cell>
        </row>
        <row r="639">
          <cell r="A639" t="str">
            <v>GONZALEZ CARLOS DIDIET</v>
          </cell>
        </row>
        <row r="640">
          <cell r="A640" t="str">
            <v>MONTOYA CASTILLO SIMON</v>
          </cell>
        </row>
        <row r="641">
          <cell r="A641" t="str">
            <v>GONZALEZ CARLOS DIDIET</v>
          </cell>
        </row>
        <row r="642">
          <cell r="A642" t="str">
            <v>GONZALEZ CARLOS DIDIET</v>
          </cell>
        </row>
        <row r="643">
          <cell r="A643" t="str">
            <v>OSCAR GUZMAN</v>
          </cell>
        </row>
        <row r="644">
          <cell r="A644" t="str">
            <v>EGUIS PEREZ JAIME</v>
          </cell>
        </row>
        <row r="645">
          <cell r="A645" t="str">
            <v>CLAUDIA CORONADO</v>
          </cell>
        </row>
        <row r="646">
          <cell r="A646" t="str">
            <v>MARTA BEATRIZ LOZANO</v>
          </cell>
        </row>
        <row r="647">
          <cell r="A647" t="str">
            <v>SALAZAR JAMES</v>
          </cell>
        </row>
        <row r="648">
          <cell r="A648" t="str">
            <v>BERNATE PLINIO</v>
          </cell>
        </row>
        <row r="649">
          <cell r="A649" t="str">
            <v>CLAUDIA CORONADO</v>
          </cell>
        </row>
        <row r="650">
          <cell r="A650" t="str">
            <v>CLAUDIA CORONADO</v>
          </cell>
        </row>
        <row r="651">
          <cell r="A651" t="str">
            <v>AMAYA NORA</v>
          </cell>
        </row>
        <row r="652">
          <cell r="A652" t="str">
            <v>GONZALEZ CARLOS DIDIET</v>
          </cell>
        </row>
        <row r="653">
          <cell r="A653" t="str">
            <v>MOLINA CARLOS ARIEL</v>
          </cell>
        </row>
        <row r="654">
          <cell r="A654" t="str">
            <v>MONTOYA CASTILLO SIMON</v>
          </cell>
        </row>
        <row r="655">
          <cell r="A655" t="str">
            <v>MONTOYA CASTILLO SIMON</v>
          </cell>
        </row>
        <row r="656">
          <cell r="A656" t="str">
            <v>GONZALEZ CARLOS DIDIET</v>
          </cell>
        </row>
        <row r="657">
          <cell r="A657" t="str">
            <v>BERNATE PLINIO</v>
          </cell>
        </row>
        <row r="658">
          <cell r="A658" t="str">
            <v>CLAUDIA CORONADO</v>
          </cell>
        </row>
        <row r="659">
          <cell r="A659" t="str">
            <v>CLAUDIA CORONADO</v>
          </cell>
        </row>
        <row r="660">
          <cell r="A660" t="str">
            <v>GONZALEZ CARLOS DIDIET</v>
          </cell>
        </row>
        <row r="661">
          <cell r="A661" t="str">
            <v>JULIO CESAR RESTREPO</v>
          </cell>
        </row>
        <row r="662">
          <cell r="A662" t="str">
            <v>EGUIS PEREZ JAIME</v>
          </cell>
        </row>
        <row r="663">
          <cell r="A663" t="str">
            <v>EGUIS PEREZ JAIME</v>
          </cell>
        </row>
        <row r="664">
          <cell r="A664" t="str">
            <v>BUITRAGO V. APOLINAR</v>
          </cell>
        </row>
        <row r="665">
          <cell r="A665" t="str">
            <v>BERNATE PLINIO</v>
          </cell>
        </row>
        <row r="666">
          <cell r="A666" t="str">
            <v>AMAYA NORA</v>
          </cell>
        </row>
        <row r="667">
          <cell r="A667" t="str">
            <v>BUITRAGO V. APOLINAR</v>
          </cell>
        </row>
        <row r="668">
          <cell r="A668" t="str">
            <v>BUITRAGO V. APOLINAR</v>
          </cell>
        </row>
        <row r="669">
          <cell r="A669" t="str">
            <v>GONZALEZ CARLOS DIDIET</v>
          </cell>
        </row>
        <row r="670">
          <cell r="A670" t="str">
            <v>GONZALEZ CARLOS DIDIET</v>
          </cell>
        </row>
        <row r="671">
          <cell r="A671" t="str">
            <v>CLAUDIA CORONADO</v>
          </cell>
        </row>
        <row r="672">
          <cell r="A672" t="str">
            <v>CLAUDIA CORONADO</v>
          </cell>
        </row>
        <row r="673">
          <cell r="A673" t="str">
            <v>CLAUDIA CORONADO</v>
          </cell>
        </row>
        <row r="674">
          <cell r="A674" t="str">
            <v>MONTOYA CASTILLO SIMON</v>
          </cell>
        </row>
        <row r="675">
          <cell r="A675" t="str">
            <v>MONTOYA CASTILLO SIMON</v>
          </cell>
        </row>
        <row r="676">
          <cell r="A676" t="str">
            <v>AMAYA NORA</v>
          </cell>
        </row>
        <row r="677">
          <cell r="A677" t="str">
            <v>AMAYA NORA</v>
          </cell>
        </row>
        <row r="678">
          <cell r="A678" t="str">
            <v>JULIO CESAR RESTREPO</v>
          </cell>
        </row>
        <row r="679">
          <cell r="A679" t="str">
            <v>CLAUDIA CORONADO</v>
          </cell>
        </row>
        <row r="680">
          <cell r="A680" t="str">
            <v>MOLINA CARLOS ARIEL</v>
          </cell>
        </row>
        <row r="681">
          <cell r="A681" t="str">
            <v>MOLINA CARLOS ARIEL</v>
          </cell>
        </row>
        <row r="682">
          <cell r="A682" t="str">
            <v>BERNATE PLINIO</v>
          </cell>
        </row>
        <row r="683">
          <cell r="A683" t="str">
            <v>AMAYA NORA</v>
          </cell>
        </row>
        <row r="684">
          <cell r="A684" t="str">
            <v>EGUIS PEREZ JAIME</v>
          </cell>
        </row>
        <row r="685">
          <cell r="A685" t="str">
            <v>EGUIS PEREZ JAIME</v>
          </cell>
        </row>
        <row r="686">
          <cell r="A686" t="str">
            <v>EGUIS PEREZ JAIME</v>
          </cell>
        </row>
        <row r="687">
          <cell r="A687" t="str">
            <v>JAIRO GONZALES</v>
          </cell>
        </row>
        <row r="688">
          <cell r="A688" t="str">
            <v>GONZALEZ CARLOS DIDIET</v>
          </cell>
        </row>
        <row r="689">
          <cell r="A689" t="str">
            <v>MOLINA CARLOS ARIEL</v>
          </cell>
        </row>
        <row r="690">
          <cell r="A690" t="str">
            <v>MOLINA CARLOS ARIEL</v>
          </cell>
        </row>
        <row r="691">
          <cell r="A691" t="str">
            <v>MOLINA CARLOS ARIEL</v>
          </cell>
        </row>
        <row r="692">
          <cell r="A692" t="str">
            <v>MOLINA CARLOS ARIEL</v>
          </cell>
        </row>
        <row r="693">
          <cell r="A693" t="str">
            <v>MOLINA CARLOS ARIEL</v>
          </cell>
        </row>
        <row r="694">
          <cell r="A694" t="str">
            <v>MOLINA CARLOS ARIEL</v>
          </cell>
        </row>
        <row r="695">
          <cell r="A695" t="str">
            <v>MOLINA CARLOS ARIEL</v>
          </cell>
        </row>
        <row r="696">
          <cell r="A696" t="str">
            <v>CLAUDIA CORONADO</v>
          </cell>
        </row>
        <row r="697">
          <cell r="A697" t="str">
            <v>DELGADO MARIA CLARA</v>
          </cell>
        </row>
        <row r="698">
          <cell r="A698" t="str">
            <v>OSCAR GUZMAN</v>
          </cell>
        </row>
        <row r="699">
          <cell r="A699" t="str">
            <v>EGUIS PEREZ JAIME</v>
          </cell>
        </row>
        <row r="700">
          <cell r="A700" t="str">
            <v>EGUIS PEREZ JAIME</v>
          </cell>
        </row>
        <row r="701">
          <cell r="A701" t="str">
            <v>EGUIS PEREZ JAIME</v>
          </cell>
        </row>
        <row r="702">
          <cell r="A702" t="str">
            <v>EGUIS PEREZ JAIME</v>
          </cell>
        </row>
        <row r="703">
          <cell r="A703" t="str">
            <v>BERNATE PLINIO</v>
          </cell>
        </row>
        <row r="704">
          <cell r="A704" t="str">
            <v>BERNATE PLINIO</v>
          </cell>
        </row>
        <row r="705">
          <cell r="A705" t="str">
            <v>BERNATE PLINIO</v>
          </cell>
        </row>
        <row r="706">
          <cell r="A706" t="str">
            <v>MONTOYA CASTILLO SIMON</v>
          </cell>
        </row>
        <row r="707">
          <cell r="A707" t="str">
            <v>DELGADO MARIA CLARA</v>
          </cell>
        </row>
        <row r="708">
          <cell r="A708" t="str">
            <v>AMAYA NORA</v>
          </cell>
        </row>
        <row r="709">
          <cell r="A709" t="str">
            <v>AMAYA NORA</v>
          </cell>
        </row>
        <row r="710">
          <cell r="A710" t="str">
            <v>AMAYA NORA</v>
          </cell>
        </row>
        <row r="711">
          <cell r="A711" t="str">
            <v>AMAYA NORA</v>
          </cell>
        </row>
        <row r="712">
          <cell r="A712" t="str">
            <v>OSCAR GUZMAN</v>
          </cell>
        </row>
        <row r="713">
          <cell r="A713" t="str">
            <v>EGUIS PEREZ JAIME</v>
          </cell>
        </row>
        <row r="714">
          <cell r="A714" t="str">
            <v>EGUIS PEREZ JAIME</v>
          </cell>
        </row>
        <row r="715">
          <cell r="A715" t="str">
            <v>MONTOYA CASTILLO SIMON</v>
          </cell>
        </row>
        <row r="716">
          <cell r="A716" t="str">
            <v>OSCAR GUZMAN</v>
          </cell>
        </row>
        <row r="717">
          <cell r="A717" t="str">
            <v>JAIRO GONZALES</v>
          </cell>
        </row>
        <row r="718">
          <cell r="A718" t="str">
            <v>GONZALEZ CARLOS DIDIET</v>
          </cell>
        </row>
        <row r="719">
          <cell r="A719" t="str">
            <v>GONZALEZ CARLOS DIDIET</v>
          </cell>
        </row>
        <row r="720">
          <cell r="A720" t="str">
            <v>MOLINA CARLOS ARIEL</v>
          </cell>
        </row>
        <row r="721">
          <cell r="A721" t="str">
            <v>MONTOYA CASTILLO SIMON</v>
          </cell>
        </row>
        <row r="722">
          <cell r="A722" t="str">
            <v>AMAYA NORA</v>
          </cell>
        </row>
        <row r="723">
          <cell r="A723" t="str">
            <v>AMAYA NORA</v>
          </cell>
        </row>
        <row r="724">
          <cell r="A724" t="str">
            <v>MARTA BEATRIZ LOZANO</v>
          </cell>
        </row>
        <row r="725">
          <cell r="A725" t="str">
            <v>JULIO CESAR RESTREPO</v>
          </cell>
        </row>
        <row r="726">
          <cell r="A726" t="str">
            <v>JULIO CESAR RESTREPO</v>
          </cell>
        </row>
        <row r="727">
          <cell r="A727" t="str">
            <v>JULIO CESAR RESTREPO</v>
          </cell>
        </row>
        <row r="728">
          <cell r="A728" t="str">
            <v>BUITRAGO V. APOLINAR</v>
          </cell>
        </row>
        <row r="729">
          <cell r="A729" t="str">
            <v>GONZALEZ CARLOS DIDIET</v>
          </cell>
        </row>
        <row r="730">
          <cell r="A730" t="str">
            <v>DELGADO MARIA CLARA</v>
          </cell>
        </row>
        <row r="731">
          <cell r="A731" t="str">
            <v>GONZALEZ CARLOS DIDIET</v>
          </cell>
        </row>
        <row r="732">
          <cell r="A732" t="str">
            <v>DELGADO MARIA CLARA</v>
          </cell>
        </row>
        <row r="733">
          <cell r="A733" t="str">
            <v>CLAUDIA CORONADO</v>
          </cell>
        </row>
        <row r="734">
          <cell r="A734" t="str">
            <v>GONZALEZ CARLOS DIDIET</v>
          </cell>
        </row>
        <row r="735">
          <cell r="A735" t="str">
            <v>GONZALEZ CARLOS DIDIET</v>
          </cell>
        </row>
        <row r="736">
          <cell r="A736" t="str">
            <v>GONZALEZ CARLOS DIDIET</v>
          </cell>
        </row>
        <row r="737">
          <cell r="A737" t="str">
            <v>GONZALEZ CARLOS DIDIET</v>
          </cell>
        </row>
        <row r="738">
          <cell r="A738" t="str">
            <v>BUITRAGO V. APOLINAR</v>
          </cell>
        </row>
        <row r="739">
          <cell r="A739" t="str">
            <v>GONZALEZ CARLOS DIDIET</v>
          </cell>
        </row>
        <row r="740">
          <cell r="A740" t="str">
            <v>GONZALEZ CARLOS DIDIET</v>
          </cell>
        </row>
        <row r="741">
          <cell r="A741" t="str">
            <v>MOLINA CARLOS ARIEL</v>
          </cell>
        </row>
        <row r="742">
          <cell r="A742" t="str">
            <v>BERNATE PLINIO</v>
          </cell>
        </row>
        <row r="743">
          <cell r="A743" t="str">
            <v>MONTOYA CASTILLO SIMON</v>
          </cell>
        </row>
        <row r="744">
          <cell r="A744" t="str">
            <v>AMAYA NORA</v>
          </cell>
        </row>
        <row r="745">
          <cell r="A745" t="str">
            <v>OSCAR GUZMAN</v>
          </cell>
        </row>
        <row r="746">
          <cell r="A746" t="str">
            <v>OSCAR GUZMAN</v>
          </cell>
        </row>
        <row r="747">
          <cell r="A747" t="str">
            <v>JULIO CESAR RESTREPO</v>
          </cell>
        </row>
        <row r="748">
          <cell r="A748" t="str">
            <v>BERNATE PLINIO</v>
          </cell>
        </row>
        <row r="749">
          <cell r="A749" t="str">
            <v>MONTOYA CASTILLO SIMON</v>
          </cell>
        </row>
        <row r="750">
          <cell r="A750" t="str">
            <v>OSCAR GUZMAN</v>
          </cell>
        </row>
        <row r="751">
          <cell r="A751" t="str">
            <v>GONZALEZ CARLOS DIDIET</v>
          </cell>
        </row>
        <row r="752">
          <cell r="A752" t="str">
            <v>MONTOYA CASTILLO SIMON</v>
          </cell>
        </row>
        <row r="753">
          <cell r="A753" t="str">
            <v>DELGADO MARIA CLARA</v>
          </cell>
        </row>
        <row r="754">
          <cell r="A754" t="str">
            <v>JULIO CESAR RESTREPO</v>
          </cell>
        </row>
        <row r="755">
          <cell r="A755" t="str">
            <v>GONZALEZ CARLOS DIDIET</v>
          </cell>
        </row>
        <row r="756">
          <cell r="A756" t="str">
            <v>MONTOYA CASTILLO SIMON</v>
          </cell>
        </row>
        <row r="757">
          <cell r="A757" t="str">
            <v>DELGADO MARIA CLARA</v>
          </cell>
        </row>
        <row r="758">
          <cell r="A758" t="str">
            <v>CLAUDIA CORONADO</v>
          </cell>
        </row>
        <row r="759">
          <cell r="A759" t="str">
            <v>GONZALEZ CARLOS DIDIET</v>
          </cell>
        </row>
        <row r="760">
          <cell r="A760" t="str">
            <v>MOLINA CARLOS ARIEL</v>
          </cell>
        </row>
        <row r="761">
          <cell r="A761" t="str">
            <v>OSCAR GUZMAN</v>
          </cell>
        </row>
        <row r="762">
          <cell r="A762" t="str">
            <v>MONTOYA CASTILLO SIMON</v>
          </cell>
        </row>
        <row r="763">
          <cell r="A763" t="str">
            <v>AMAYA NORA</v>
          </cell>
        </row>
        <row r="764">
          <cell r="A764" t="str">
            <v>MOLINA CARLOS ARIEL</v>
          </cell>
        </row>
        <row r="765">
          <cell r="A765" t="str">
            <v>JULIO CESAR RESTREPO</v>
          </cell>
        </row>
        <row r="766">
          <cell r="A766" t="str">
            <v>GONZALEZ CARLOS DIDIET</v>
          </cell>
        </row>
        <row r="767">
          <cell r="A767" t="str">
            <v>GONZALEZ CARLOS DIDIET</v>
          </cell>
        </row>
        <row r="768">
          <cell r="A768" t="str">
            <v>MOLINA CARLOS ARIEL</v>
          </cell>
        </row>
        <row r="769">
          <cell r="A769" t="str">
            <v>BERNATE PLINIO</v>
          </cell>
        </row>
        <row r="770">
          <cell r="A770" t="str">
            <v>BERNATE PLINIO</v>
          </cell>
        </row>
        <row r="771">
          <cell r="A771" t="str">
            <v>MONTOYA CASTILLO SIMON</v>
          </cell>
        </row>
        <row r="772">
          <cell r="A772" t="str">
            <v>BUITRAGO V. APOLINAR</v>
          </cell>
        </row>
        <row r="773">
          <cell r="A773" t="str">
            <v>GONZALEZ CARLOS DIDIET</v>
          </cell>
        </row>
        <row r="774">
          <cell r="A774" t="str">
            <v>MOLINA CARLOS ARIEL</v>
          </cell>
        </row>
        <row r="775">
          <cell r="A775" t="str">
            <v>MOLINA CARLOS ARIEL</v>
          </cell>
        </row>
        <row r="776">
          <cell r="A776" t="str">
            <v>BERNATE PLINIO</v>
          </cell>
        </row>
        <row r="777">
          <cell r="A777" t="str">
            <v>BERNATE PLINIO</v>
          </cell>
        </row>
        <row r="778">
          <cell r="A778" t="str">
            <v>BERNATE PLINIO</v>
          </cell>
        </row>
        <row r="779">
          <cell r="A779" t="str">
            <v>MONTOYA CASTILLO SIMON</v>
          </cell>
        </row>
        <row r="780">
          <cell r="A780" t="str">
            <v>DELGADO MARIA CLARA</v>
          </cell>
        </row>
        <row r="781">
          <cell r="A781" t="str">
            <v>AMAYA NORA</v>
          </cell>
        </row>
        <row r="782">
          <cell r="A782" t="str">
            <v>AMAYA NORA</v>
          </cell>
        </row>
        <row r="783">
          <cell r="A783" t="str">
            <v>AMAYA NORA</v>
          </cell>
        </row>
        <row r="784">
          <cell r="A784" t="str">
            <v>OSCAR GUZMAN</v>
          </cell>
        </row>
        <row r="785">
          <cell r="A785" t="str">
            <v>EGUIS PEREZ JAIME</v>
          </cell>
        </row>
        <row r="786">
          <cell r="A786" t="str">
            <v>EGUIS PEREZ JAIME</v>
          </cell>
        </row>
        <row r="787">
          <cell r="A787" t="str">
            <v>EGUIS PEREZ JAIME</v>
          </cell>
        </row>
        <row r="788">
          <cell r="A788" t="str">
            <v>EGUIS PEREZ JAIME</v>
          </cell>
        </row>
        <row r="789">
          <cell r="A789" t="str">
            <v>BUITRAGO V. APOLINAR</v>
          </cell>
        </row>
        <row r="790">
          <cell r="A790" t="str">
            <v>GONZALEZ CARLOS DIDIET</v>
          </cell>
        </row>
        <row r="791">
          <cell r="A791" t="str">
            <v>GONZALEZ CARLOS DIDIET</v>
          </cell>
        </row>
        <row r="792">
          <cell r="A792" t="str">
            <v>MOLINA CARLOS ARIEL</v>
          </cell>
        </row>
        <row r="793">
          <cell r="A793" t="str">
            <v>MONTOYA CASTILLO SIMON</v>
          </cell>
        </row>
        <row r="794">
          <cell r="A794" t="str">
            <v>MONTOYA CASTILLO SIMON</v>
          </cell>
        </row>
        <row r="795">
          <cell r="A795" t="str">
            <v>CLAUDIA CORONADO</v>
          </cell>
        </row>
        <row r="796">
          <cell r="A796" t="str">
            <v>AMAYA NORA</v>
          </cell>
        </row>
        <row r="797">
          <cell r="A797" t="str">
            <v>AMAYA NORA</v>
          </cell>
        </row>
        <row r="798">
          <cell r="A798" t="str">
            <v>OSCAR GUZMAN</v>
          </cell>
        </row>
        <row r="799">
          <cell r="A799" t="str">
            <v>OSCAR GUZMAN</v>
          </cell>
        </row>
        <row r="800">
          <cell r="A800" t="str">
            <v>EGUIS PEREZ JAIME</v>
          </cell>
        </row>
        <row r="801">
          <cell r="A801" t="str">
            <v>EGUIS PEREZ JAIME</v>
          </cell>
        </row>
        <row r="802">
          <cell r="A802" t="str">
            <v>EGUIS PEREZ JAIME</v>
          </cell>
        </row>
        <row r="803">
          <cell r="A803" t="str">
            <v>JAIRO GONZALES</v>
          </cell>
        </row>
        <row r="804">
          <cell r="A804" t="str">
            <v>SALAZAR JAMES</v>
          </cell>
        </row>
        <row r="805">
          <cell r="A805" t="str">
            <v>BUITRAGO V. APOLINAR</v>
          </cell>
        </row>
        <row r="806">
          <cell r="A806" t="str">
            <v>BUITRAGO V. APOLINAR</v>
          </cell>
        </row>
        <row r="807">
          <cell r="A807" t="str">
            <v>GONZALEZ CARLOS DIDIET</v>
          </cell>
        </row>
        <row r="808">
          <cell r="A808" t="str">
            <v>BERNATE PLINIO</v>
          </cell>
        </row>
        <row r="809">
          <cell r="A809" t="str">
            <v>BERNATE PLINIO</v>
          </cell>
        </row>
        <row r="810">
          <cell r="A810" t="str">
            <v>BERNATE PLINIO</v>
          </cell>
        </row>
        <row r="811">
          <cell r="A811" t="str">
            <v>MONTOYA CASTILLO SIMON</v>
          </cell>
        </row>
        <row r="812">
          <cell r="A812" t="str">
            <v>MONTOYA CASTILLO SIMON</v>
          </cell>
        </row>
        <row r="813">
          <cell r="A813" t="str">
            <v>DELGADO MARIA CLARA</v>
          </cell>
        </row>
        <row r="814">
          <cell r="A814" t="str">
            <v>AMAYA NORA</v>
          </cell>
        </row>
        <row r="815">
          <cell r="A815" t="str">
            <v>AMAYA NORA</v>
          </cell>
        </row>
        <row r="816">
          <cell r="A816" t="str">
            <v>MARTA BEATRIZ LOZANO</v>
          </cell>
        </row>
        <row r="817">
          <cell r="A817" t="str">
            <v>MARTA BEATRIZ LOZANO</v>
          </cell>
        </row>
        <row r="818">
          <cell r="A818" t="str">
            <v>MOLINA CARLOS ARIEL</v>
          </cell>
        </row>
        <row r="819">
          <cell r="A819" t="str">
            <v>MOLINA CARLOS ARIEL</v>
          </cell>
        </row>
        <row r="820">
          <cell r="A820" t="str">
            <v>MONTOYA CASTILLO SIMON</v>
          </cell>
        </row>
        <row r="821">
          <cell r="A821" t="str">
            <v>JULIO CESAR RESTREPO</v>
          </cell>
        </row>
        <row r="822">
          <cell r="A822" t="str">
            <v>MOLINA CARLOS ARIEL</v>
          </cell>
        </row>
        <row r="823">
          <cell r="A823" t="str">
            <v>AMAYA NORA</v>
          </cell>
        </row>
        <row r="824">
          <cell r="A824" t="str">
            <v>MONTOYA CASTILLO SIMON</v>
          </cell>
        </row>
        <row r="825">
          <cell r="A825" t="str">
            <v>DELGADO MARIA CLARA</v>
          </cell>
        </row>
        <row r="826">
          <cell r="A826" t="str">
            <v>JULIO CESAR RESTREPO</v>
          </cell>
        </row>
        <row r="827">
          <cell r="A827" t="str">
            <v>EGUIS PEREZ JAIME</v>
          </cell>
        </row>
        <row r="828">
          <cell r="A828" t="str">
            <v>JAIRO GONZALES</v>
          </cell>
        </row>
        <row r="829">
          <cell r="A829" t="str">
            <v>AMAYA NORA</v>
          </cell>
        </row>
        <row r="830">
          <cell r="A830" t="str">
            <v>EGUIS PEREZ JAIME</v>
          </cell>
        </row>
        <row r="831">
          <cell r="A831" t="str">
            <v>GONZALEZ CARLOS DIDIET</v>
          </cell>
        </row>
        <row r="832">
          <cell r="A832" t="str">
            <v>EGUIS PEREZ JAIME</v>
          </cell>
        </row>
        <row r="833">
          <cell r="A833" t="str">
            <v>EGUIS PEREZ JAIME</v>
          </cell>
        </row>
        <row r="834">
          <cell r="A834" t="str">
            <v>JULIO CESAR RESTREPO</v>
          </cell>
        </row>
        <row r="835">
          <cell r="A835" t="str">
            <v>SALAZAR JAMES</v>
          </cell>
        </row>
        <row r="836">
          <cell r="A836" t="str">
            <v>BERNATE PLINIO</v>
          </cell>
        </row>
        <row r="837">
          <cell r="A837" t="str">
            <v>BUITRAGO V. APOLINAR</v>
          </cell>
        </row>
        <row r="838">
          <cell r="A838" t="str">
            <v>GONZALEZ CARLOS DIDIET</v>
          </cell>
        </row>
        <row r="839">
          <cell r="A839" t="str">
            <v>OSCAR GUZMAN</v>
          </cell>
        </row>
        <row r="840">
          <cell r="A840" t="str">
            <v>BUITRAGO V. APOLINAR</v>
          </cell>
        </row>
        <row r="841">
          <cell r="A841" t="str">
            <v>BERNATE PLINIO</v>
          </cell>
        </row>
        <row r="842">
          <cell r="A842" t="str">
            <v>MONTOYA CASTILLO SIMON</v>
          </cell>
        </row>
        <row r="843">
          <cell r="A843" t="str">
            <v>AMAYA NORA</v>
          </cell>
        </row>
        <row r="844">
          <cell r="A844" t="str">
            <v>AMAYA NORA</v>
          </cell>
        </row>
        <row r="845">
          <cell r="A845" t="str">
            <v>GONZALEZ CARLOS DIDIET</v>
          </cell>
        </row>
        <row r="846">
          <cell r="A846" t="str">
            <v>MOLINA CARLOS ARIEL</v>
          </cell>
        </row>
        <row r="847">
          <cell r="A847" t="str">
            <v>MOLINA CARLOS ARIEL</v>
          </cell>
        </row>
        <row r="848">
          <cell r="A848" t="str">
            <v>BERNATE PLINIO</v>
          </cell>
        </row>
        <row r="849">
          <cell r="A849" t="str">
            <v>AMAYA NORA</v>
          </cell>
        </row>
        <row r="850">
          <cell r="A850" t="str">
            <v>EGUIS PEREZ JAIME</v>
          </cell>
        </row>
        <row r="851">
          <cell r="A851" t="str">
            <v>EGUIS PEREZ JAIME</v>
          </cell>
        </row>
        <row r="852">
          <cell r="A852" t="str">
            <v>EGUIS PEREZ JAIME</v>
          </cell>
        </row>
        <row r="853">
          <cell r="A853" t="str">
            <v>MOLINA CARLOS ARIEL</v>
          </cell>
        </row>
        <row r="854">
          <cell r="A854" t="str">
            <v>MOLINA CARLOS ARIEL</v>
          </cell>
        </row>
        <row r="855">
          <cell r="A855" t="str">
            <v>MOLINA CARLOS ARIEL</v>
          </cell>
        </row>
        <row r="856">
          <cell r="A856" t="str">
            <v>MOLINA CARLOS ARIEL</v>
          </cell>
        </row>
        <row r="857">
          <cell r="A857" t="str">
            <v>MOLINA CARLOS ARIEL</v>
          </cell>
        </row>
        <row r="858">
          <cell r="A858" t="str">
            <v>MOLINA CARLOS ARIEL</v>
          </cell>
        </row>
        <row r="859">
          <cell r="A859" t="str">
            <v>MONTOYA CASTILLO SIMON</v>
          </cell>
        </row>
        <row r="860">
          <cell r="A860" t="str">
            <v>AMAYA NORA</v>
          </cell>
        </row>
        <row r="861">
          <cell r="A861" t="str">
            <v>OSCAR GUZMAN</v>
          </cell>
        </row>
        <row r="862">
          <cell r="A862" t="str">
            <v>EGUIS PEREZ JAIME</v>
          </cell>
        </row>
        <row r="863">
          <cell r="A863" t="str">
            <v>EGUIS PEREZ JAIME</v>
          </cell>
        </row>
        <row r="864">
          <cell r="A864" t="str">
            <v>EGUIS PEREZ JAIME</v>
          </cell>
        </row>
        <row r="865">
          <cell r="A865" t="str">
            <v>MOLINA CARLOS ARIEL</v>
          </cell>
        </row>
        <row r="866">
          <cell r="A866" t="str">
            <v>BERNATE PLINIO</v>
          </cell>
        </row>
        <row r="867">
          <cell r="A867" t="str">
            <v>BERNATE PLINIO</v>
          </cell>
        </row>
        <row r="868">
          <cell r="A868" t="str">
            <v>BERNATE PLINIO</v>
          </cell>
        </row>
        <row r="869">
          <cell r="A869" t="str">
            <v>MONTOYA CASTILLO SIMON</v>
          </cell>
        </row>
        <row r="870">
          <cell r="A870" t="str">
            <v>AMAYA NORA</v>
          </cell>
        </row>
        <row r="871">
          <cell r="A871" t="str">
            <v>AMAYA NORA</v>
          </cell>
        </row>
        <row r="872">
          <cell r="A872" t="str">
            <v>AMAYA NORA</v>
          </cell>
        </row>
        <row r="873">
          <cell r="A873" t="str">
            <v>AMAYA NORA</v>
          </cell>
        </row>
        <row r="874">
          <cell r="A874" t="str">
            <v>OSCAR GUZMAN</v>
          </cell>
        </row>
        <row r="875">
          <cell r="A875" t="str">
            <v>EGUIS PEREZ JAIME</v>
          </cell>
        </row>
        <row r="876">
          <cell r="A876" t="str">
            <v>JAIRO GONZALES</v>
          </cell>
        </row>
        <row r="877">
          <cell r="A877" t="str">
            <v>JAIRO GONZALES</v>
          </cell>
        </row>
        <row r="878">
          <cell r="A878" t="str">
            <v>MONTOYA CASTILLO SIMON</v>
          </cell>
        </row>
        <row r="879">
          <cell r="A879" t="str">
            <v>AMAYA NORA</v>
          </cell>
        </row>
        <row r="880">
          <cell r="A880" t="str">
            <v>MARTA BEATRIZ LOZANO</v>
          </cell>
        </row>
        <row r="881">
          <cell r="A881" t="str">
            <v>JULIO CESAR RESTREPO</v>
          </cell>
        </row>
        <row r="882">
          <cell r="A882" t="str">
            <v>JULIO CESAR RESTREPO</v>
          </cell>
        </row>
        <row r="883">
          <cell r="A883" t="str">
            <v>CLAUDIA CORONADO</v>
          </cell>
        </row>
        <row r="884">
          <cell r="A884" t="str">
            <v>MOLINA CARLOS ARIEL</v>
          </cell>
        </row>
        <row r="885">
          <cell r="A885" t="str">
            <v>JAIRO GONZALES</v>
          </cell>
        </row>
        <row r="886">
          <cell r="A886" t="str">
            <v>BERNATE PLINIO</v>
          </cell>
        </row>
        <row r="887">
          <cell r="A887" t="str">
            <v>BERNATE PLINIO</v>
          </cell>
        </row>
        <row r="888">
          <cell r="A888" t="str">
            <v>AMAYA NORA</v>
          </cell>
        </row>
        <row r="889">
          <cell r="A889" t="str">
            <v>JULIO CESAR RESTREPO</v>
          </cell>
        </row>
        <row r="890">
          <cell r="A890" t="str">
            <v>BERNATE PLINIO</v>
          </cell>
        </row>
        <row r="891">
          <cell r="A891" t="str">
            <v>GONZALEZ CARLOS DIDIET</v>
          </cell>
        </row>
        <row r="892">
          <cell r="A892" t="str">
            <v>MOLINA CARLOS ARIEL</v>
          </cell>
        </row>
        <row r="893">
          <cell r="A893" t="str">
            <v>BERNATE PLINIO</v>
          </cell>
        </row>
        <row r="894">
          <cell r="A894" t="str">
            <v>CLAUDIA CORONADO</v>
          </cell>
        </row>
        <row r="895">
          <cell r="A895" t="str">
            <v>CLAUDIA CORONADO</v>
          </cell>
        </row>
        <row r="896">
          <cell r="A896" t="str">
            <v>CLAUDIA CORONADO</v>
          </cell>
        </row>
        <row r="897">
          <cell r="A897" t="str">
            <v>MONTOYA CASTILLO SIMON</v>
          </cell>
        </row>
        <row r="898">
          <cell r="A898" t="str">
            <v>DELGADO MARIA CLARA</v>
          </cell>
        </row>
        <row r="899">
          <cell r="A899" t="str">
            <v>DELGADO MARIA CLARA</v>
          </cell>
        </row>
        <row r="900">
          <cell r="A900" t="str">
            <v>SALAZAR JAMES</v>
          </cell>
        </row>
        <row r="901">
          <cell r="A901" t="str">
            <v>MOLINA CARLOS ARIEL</v>
          </cell>
        </row>
        <row r="902">
          <cell r="A902" t="str">
            <v>MOLINA CARLOS ARIEL</v>
          </cell>
        </row>
        <row r="903">
          <cell r="A903" t="str">
            <v>JULIO CESAR RESTREPO</v>
          </cell>
        </row>
        <row r="904">
          <cell r="A904" t="str">
            <v>CLAUDIA CORONADO</v>
          </cell>
        </row>
        <row r="905">
          <cell r="A905" t="str">
            <v>MONTOYA CASTILLO SIMON</v>
          </cell>
        </row>
        <row r="906">
          <cell r="A906" t="str">
            <v>MONTOYA CASTILLO SIMON</v>
          </cell>
        </row>
        <row r="907">
          <cell r="A907" t="str">
            <v>DELGADO MARIA CLARA</v>
          </cell>
        </row>
        <row r="908">
          <cell r="A908" t="str">
            <v>JULIO CESAR RESTREPO</v>
          </cell>
        </row>
        <row r="909">
          <cell r="A909" t="str">
            <v>JULIO CESAR RESTREPO</v>
          </cell>
        </row>
        <row r="910">
          <cell r="A910" t="str">
            <v>JAIRO GONZALES</v>
          </cell>
        </row>
        <row r="911">
          <cell r="A911" t="str">
            <v>MOLINA CARLOS ARIEL</v>
          </cell>
        </row>
        <row r="912">
          <cell r="A912" t="str">
            <v>BERNATE PLINIO</v>
          </cell>
        </row>
        <row r="913">
          <cell r="A913" t="str">
            <v>BERNATE PLINIO</v>
          </cell>
        </row>
        <row r="914">
          <cell r="A914" t="str">
            <v>MONTOYA CASTILLO SIMON</v>
          </cell>
        </row>
        <row r="915">
          <cell r="A915" t="str">
            <v>BUITRAGO V. APOLINAR</v>
          </cell>
        </row>
        <row r="916">
          <cell r="A916" t="str">
            <v>MOLINA CARLOS ARIEL</v>
          </cell>
        </row>
        <row r="917">
          <cell r="A917" t="str">
            <v>MOLINA CARLOS ARIEL</v>
          </cell>
        </row>
        <row r="918">
          <cell r="A918" t="str">
            <v>MOLINA CARLOS ARIEL</v>
          </cell>
        </row>
        <row r="919">
          <cell r="A919" t="str">
            <v>BERNATE PLINIO</v>
          </cell>
        </row>
        <row r="920">
          <cell r="A920" t="str">
            <v>BERNATE PLINIO</v>
          </cell>
        </row>
        <row r="921">
          <cell r="A921" t="str">
            <v>BERNATE PLINIO</v>
          </cell>
        </row>
        <row r="922">
          <cell r="A922" t="str">
            <v>MONTOYA CASTILLO SIMON</v>
          </cell>
        </row>
        <row r="923">
          <cell r="A923" t="str">
            <v>AMAYA NORA</v>
          </cell>
        </row>
        <row r="924">
          <cell r="A924" t="str">
            <v>EGUIS PEREZ JAIME</v>
          </cell>
        </row>
        <row r="925">
          <cell r="A925" t="str">
            <v>EGUIS PEREZ JAIME</v>
          </cell>
        </row>
        <row r="926">
          <cell r="A926" t="str">
            <v>EGUIS PEREZ JAIME</v>
          </cell>
        </row>
        <row r="927">
          <cell r="A927" t="str">
            <v>EGUIS PEREZ JAIME</v>
          </cell>
        </row>
        <row r="928">
          <cell r="A928" t="str">
            <v>BUITRAGO V. APOLINAR</v>
          </cell>
        </row>
        <row r="929">
          <cell r="A929" t="str">
            <v>BUITRAGO V. APOLINAR</v>
          </cell>
        </row>
        <row r="930">
          <cell r="A930" t="str">
            <v>BUITRAGO V. APOLINAR</v>
          </cell>
        </row>
        <row r="931">
          <cell r="A931" t="str">
            <v>GONZALEZ CARLOS DIDIET</v>
          </cell>
        </row>
        <row r="932">
          <cell r="A932" t="str">
            <v>MOLINA CARLOS ARIEL</v>
          </cell>
        </row>
        <row r="933">
          <cell r="A933" t="str">
            <v>CLAUDIA CORONADO</v>
          </cell>
        </row>
        <row r="934">
          <cell r="A934" t="str">
            <v>AMAYA NORA</v>
          </cell>
        </row>
        <row r="935">
          <cell r="A935" t="str">
            <v>AMAYA NORA</v>
          </cell>
        </row>
        <row r="936">
          <cell r="A936" t="str">
            <v>OSCAR GUZMAN</v>
          </cell>
        </row>
        <row r="937">
          <cell r="A937" t="str">
            <v>OSCAR GUZMAN</v>
          </cell>
        </row>
        <row r="938">
          <cell r="A938" t="str">
            <v>EGUIS PEREZ JAIME</v>
          </cell>
        </row>
        <row r="939">
          <cell r="A939" t="str">
            <v>EGUIS PEREZ JAIME</v>
          </cell>
        </row>
        <row r="940">
          <cell r="A940" t="str">
            <v>EGUIS PEREZ JAIME</v>
          </cell>
        </row>
        <row r="941">
          <cell r="A941" t="str">
            <v>JAIRO GONZALES</v>
          </cell>
        </row>
        <row r="942">
          <cell r="A942" t="str">
            <v>BUITRAGO V. APOLINAR</v>
          </cell>
        </row>
        <row r="943">
          <cell r="A943" t="str">
            <v>BERNATE PLINIO</v>
          </cell>
        </row>
        <row r="944">
          <cell r="A944" t="str">
            <v>BERNATE PLINIO</v>
          </cell>
        </row>
        <row r="945">
          <cell r="A945" t="str">
            <v>MONTOYA CASTILLO SIMON</v>
          </cell>
        </row>
        <row r="946">
          <cell r="A946" t="str">
            <v>MONTOYA CASTILLO SIMON</v>
          </cell>
        </row>
        <row r="947">
          <cell r="A947" t="str">
            <v>DELGADO MARIA CLARA</v>
          </cell>
        </row>
        <row r="948">
          <cell r="A948" t="str">
            <v>MARTA BEATRIZ LOZANO</v>
          </cell>
        </row>
        <row r="949">
          <cell r="A949" t="str">
            <v>MARTA BEATRIZ LOZANO</v>
          </cell>
        </row>
        <row r="950">
          <cell r="A950" t="str">
            <v>JULIO CESAR RESTREPO</v>
          </cell>
        </row>
        <row r="951">
          <cell r="A951" t="str">
            <v>JAIRO GONZALES</v>
          </cell>
        </row>
        <row r="952">
          <cell r="A952" t="str">
            <v>BUITRAGO V. APOLINAR</v>
          </cell>
        </row>
        <row r="953">
          <cell r="A953" t="str">
            <v>BUITRAGO V. APOLINAR</v>
          </cell>
        </row>
        <row r="954">
          <cell r="A954" t="str">
            <v>MOLINA CARLOS ARIEL</v>
          </cell>
        </row>
        <row r="955">
          <cell r="A955" t="str">
            <v>MOLINA CARLOS ARIEL</v>
          </cell>
        </row>
        <row r="956">
          <cell r="A956" t="str">
            <v>BERNATE PLINIO</v>
          </cell>
        </row>
        <row r="957">
          <cell r="A957" t="str">
            <v>MONTOYA CASTILLO SIMON</v>
          </cell>
        </row>
        <row r="958">
          <cell r="A958" t="str">
            <v>MONTOYA CASTILLO SIMON</v>
          </cell>
        </row>
        <row r="959">
          <cell r="A959" t="str">
            <v>MONTOYA CASTILLO SIMON</v>
          </cell>
        </row>
        <row r="960">
          <cell r="A960" t="str">
            <v>MONTOYA CASTILLO SIMON</v>
          </cell>
        </row>
        <row r="961">
          <cell r="A961" t="str">
            <v>MONTOYA CASTILLO SIMON</v>
          </cell>
        </row>
        <row r="962">
          <cell r="A962" t="str">
            <v>MONTOYA CASTILLO SIMON</v>
          </cell>
        </row>
        <row r="963">
          <cell r="A963" t="str">
            <v>MONTOYA CASTILLO SIMON</v>
          </cell>
        </row>
        <row r="964">
          <cell r="A964" t="str">
            <v>MONTOYA CASTILLO SIMON</v>
          </cell>
        </row>
        <row r="965">
          <cell r="A965" t="str">
            <v>MONTOYA CASTILLO SIMON</v>
          </cell>
        </row>
        <row r="966">
          <cell r="A966" t="str">
            <v>MONTOYA CASTILLO SIMON</v>
          </cell>
        </row>
        <row r="967">
          <cell r="A967" t="str">
            <v>CLAUDIA CORONADO</v>
          </cell>
        </row>
        <row r="968">
          <cell r="A968" t="str">
            <v>AMAYA NORA</v>
          </cell>
        </row>
        <row r="969">
          <cell r="A969" t="str">
            <v>MARTA BEATRIZ LOZANO</v>
          </cell>
        </row>
        <row r="970">
          <cell r="A970" t="str">
            <v>JULIO CESAR RESTREPO</v>
          </cell>
        </row>
        <row r="971">
          <cell r="A971" t="str">
            <v>JAIRO GONZALES</v>
          </cell>
        </row>
        <row r="972">
          <cell r="A972" t="str">
            <v>MOLINA CARLOS ARIEL</v>
          </cell>
        </row>
        <row r="973">
          <cell r="A973" t="str">
            <v>AMAYA NORA</v>
          </cell>
        </row>
        <row r="974">
          <cell r="A974" t="str">
            <v>EGUIS PEREZ JAIME</v>
          </cell>
        </row>
        <row r="975">
          <cell r="A975" t="str">
            <v>AMAYA NORA</v>
          </cell>
        </row>
        <row r="976">
          <cell r="A976" t="str">
            <v>EGUIS PEREZ JAIME</v>
          </cell>
        </row>
        <row r="977">
          <cell r="A977" t="str">
            <v>EGUIS PEREZ JAIME</v>
          </cell>
        </row>
        <row r="978">
          <cell r="A978" t="str">
            <v>MONTOYA CASTILLO SIMON</v>
          </cell>
        </row>
        <row r="979">
          <cell r="A979" t="str">
            <v>AMAYA NORA</v>
          </cell>
        </row>
        <row r="980">
          <cell r="A980" t="str">
            <v>MONTOYA CASTILLO SIMON</v>
          </cell>
        </row>
        <row r="981">
          <cell r="A981" t="str">
            <v>EGUIS PEREZ JAIME</v>
          </cell>
        </row>
        <row r="982">
          <cell r="A982" t="str">
            <v>JAIRO GONZALES</v>
          </cell>
        </row>
        <row r="983">
          <cell r="A983" t="str">
            <v>MOLINA CARLOS ARIEL</v>
          </cell>
        </row>
        <row r="984">
          <cell r="A984" t="str">
            <v>MOLINA CARLOS ARIEL</v>
          </cell>
        </row>
        <row r="985">
          <cell r="A985" t="str">
            <v>MOLINA CARLOS ARIEL</v>
          </cell>
        </row>
        <row r="986">
          <cell r="A986" t="str">
            <v>MOLINA CARLOS ARIEL</v>
          </cell>
        </row>
        <row r="987">
          <cell r="A987" t="str">
            <v>AMAYA NORA</v>
          </cell>
        </row>
        <row r="988">
          <cell r="A988" t="str">
            <v>OSCAR GUZMAN</v>
          </cell>
        </row>
        <row r="989">
          <cell r="A989" t="str">
            <v>EGUIS PEREZ JAIME</v>
          </cell>
        </row>
        <row r="990">
          <cell r="A990" t="str">
            <v>EGUIS PEREZ JAIME</v>
          </cell>
        </row>
        <row r="991">
          <cell r="A991" t="str">
            <v>MONTOYA CASTILLO SIMON</v>
          </cell>
        </row>
        <row r="992">
          <cell r="A992" t="str">
            <v>AMAYA NORA</v>
          </cell>
        </row>
        <row r="993">
          <cell r="A993" t="str">
            <v>AMAYA NORA</v>
          </cell>
        </row>
        <row r="994">
          <cell r="A994" t="str">
            <v>OSCAR GUZMAN</v>
          </cell>
        </row>
        <row r="995">
          <cell r="A995" t="str">
            <v>EGUIS PEREZ JAIME</v>
          </cell>
        </row>
        <row r="996">
          <cell r="A996" t="str">
            <v>JAIRO GONZALES</v>
          </cell>
        </row>
        <row r="997">
          <cell r="A997" t="str">
            <v>MARTA BEATRIZ LOZANO</v>
          </cell>
        </row>
        <row r="998">
          <cell r="A998" t="str">
            <v>MARTA BEATRIZ LOZANO</v>
          </cell>
        </row>
        <row r="999">
          <cell r="A999" t="str">
            <v>MOLINA CARLOS ARIEL</v>
          </cell>
        </row>
        <row r="1000">
          <cell r="A1000" t="str">
            <v>MOLINA CARLOS ARIEL</v>
          </cell>
        </row>
        <row r="1001">
          <cell r="A1001" t="str">
            <v>MOLINA CARLOS ARIEL</v>
          </cell>
        </row>
        <row r="1002">
          <cell r="A1002" t="str">
            <v>MOLINA CARLOS ARIEL</v>
          </cell>
        </row>
        <row r="1003">
          <cell r="A1003" t="str">
            <v>MOLINA CARLOS ARIEL</v>
          </cell>
        </row>
        <row r="1004">
          <cell r="A1004" t="str">
            <v>MOLINA CARLOS ARIEL</v>
          </cell>
        </row>
        <row r="1005">
          <cell r="A1005" t="str">
            <v>MOLINA CARLOS ARIEL</v>
          </cell>
        </row>
        <row r="1006">
          <cell r="A1006" t="str">
            <v>EGUIS PEREZ JAIME</v>
          </cell>
        </row>
        <row r="1007">
          <cell r="A1007" t="str">
            <v>EGUIS PEREZ JAIME</v>
          </cell>
        </row>
        <row r="1008">
          <cell r="A1008" t="str">
            <v>EGUIS PEREZ JAIME</v>
          </cell>
        </row>
        <row r="1009">
          <cell r="A1009" t="str">
            <v>AMAYA NORA</v>
          </cell>
        </row>
        <row r="1010">
          <cell r="A1010" t="str">
            <v>AMAYA NORA</v>
          </cell>
        </row>
        <row r="1011">
          <cell r="A1011" t="str">
            <v>EGUIS PEREZ JAIME</v>
          </cell>
        </row>
        <row r="1012">
          <cell r="A1012" t="str">
            <v>EGUIS PEREZ JAIME</v>
          </cell>
        </row>
        <row r="1013">
          <cell r="A1013" t="str">
            <v>BERNATE PLINIO</v>
          </cell>
        </row>
        <row r="1014">
          <cell r="A1014" t="str">
            <v>MOLINA CARLOS ARIEL</v>
          </cell>
        </row>
        <row r="1015">
          <cell r="A1015" t="str">
            <v>MOLINA CARLOS ARIEL</v>
          </cell>
        </row>
        <row r="1016">
          <cell r="A1016" t="str">
            <v>MONTOYA CASTILLO SIMON</v>
          </cell>
        </row>
        <row r="1017">
          <cell r="A1017" t="str">
            <v>MONTOYA CASTILLO SIMON</v>
          </cell>
        </row>
        <row r="1018">
          <cell r="A1018" t="str">
            <v>AMAYA NORA</v>
          </cell>
        </row>
        <row r="1019">
          <cell r="A1019" t="str">
            <v>MARTA BEATRIZ LOZANO</v>
          </cell>
        </row>
        <row r="1020">
          <cell r="A1020" t="str">
            <v>CLAUDIA CORONADO</v>
          </cell>
        </row>
        <row r="1021">
          <cell r="A1021" t="str">
            <v>EGUIS PEREZ JAIME</v>
          </cell>
        </row>
        <row r="1022">
          <cell r="A1022" t="str">
            <v>GONZALEZ CARLOS DIDIET</v>
          </cell>
        </row>
        <row r="1023">
          <cell r="A1023" t="str">
            <v>MOLINA CARLOS ARIEL</v>
          </cell>
        </row>
        <row r="1024">
          <cell r="A1024" t="str">
            <v>DELGADO MARIA CLARA</v>
          </cell>
        </row>
        <row r="1025">
          <cell r="A1025" t="str">
            <v>DELGADO MARIA CLARA</v>
          </cell>
        </row>
        <row r="1026">
          <cell r="A1026" t="str">
            <v>DELGADO MARIA CLARA</v>
          </cell>
        </row>
        <row r="1027">
          <cell r="A1027" t="str">
            <v>JAIRO GONZALES</v>
          </cell>
        </row>
        <row r="1028">
          <cell r="A1028" t="str">
            <v>CLAUDIA CORONADO</v>
          </cell>
        </row>
        <row r="1029">
          <cell r="A1029" t="str">
            <v>CLAUDIA CORONADO</v>
          </cell>
        </row>
        <row r="1030">
          <cell r="A1030" t="str">
            <v>BUITRAGO V. APOLINAR</v>
          </cell>
        </row>
        <row r="1031">
          <cell r="A1031" t="str">
            <v>MARTA BEATRIZ LOZANO</v>
          </cell>
        </row>
        <row r="1032">
          <cell r="A1032" t="str">
            <v>CLAUDIA CORONADO</v>
          </cell>
        </row>
        <row r="1033">
          <cell r="A1033" t="str">
            <v>DELGADO MARIA CLARA</v>
          </cell>
        </row>
        <row r="1034">
          <cell r="A1034" t="str">
            <v>BUITRAGO V. APOLINAR</v>
          </cell>
        </row>
        <row r="1035">
          <cell r="A1035" t="str">
            <v>BUITRAGO V. APOLINAR</v>
          </cell>
        </row>
        <row r="1036">
          <cell r="A1036" t="str">
            <v>GONZALEZ CARLOS DIDIET</v>
          </cell>
        </row>
        <row r="1037">
          <cell r="A1037" t="str">
            <v>BERNATE PLINIO</v>
          </cell>
        </row>
        <row r="1038">
          <cell r="A1038" t="str">
            <v>CLAUDIA CORONADO</v>
          </cell>
        </row>
        <row r="1039">
          <cell r="A1039" t="str">
            <v>BERNATE PLINIO</v>
          </cell>
        </row>
        <row r="1040">
          <cell r="A1040" t="str">
            <v>BERNATE PLINIO</v>
          </cell>
        </row>
        <row r="1041">
          <cell r="A1041" t="str">
            <v>AMAYA NORA</v>
          </cell>
        </row>
        <row r="1042">
          <cell r="A1042" t="str">
            <v>SALAZAR JAMES</v>
          </cell>
        </row>
        <row r="1043">
          <cell r="A1043" t="str">
            <v>BUITRAGO V. APOLINAR</v>
          </cell>
        </row>
        <row r="1044">
          <cell r="A1044" t="str">
            <v>GONZALEZ CARLOS DIDIET</v>
          </cell>
        </row>
        <row r="1045">
          <cell r="A1045" t="str">
            <v>MOLINA CARLOS ARIEL</v>
          </cell>
        </row>
        <row r="1046">
          <cell r="A1046" t="str">
            <v>DELGADO MARIA CLARA</v>
          </cell>
        </row>
        <row r="1047">
          <cell r="A1047" t="str">
            <v>BERNATE PLINIO</v>
          </cell>
        </row>
        <row r="1048">
          <cell r="A1048" t="str">
            <v>BERNATE PLINIO</v>
          </cell>
        </row>
        <row r="1049">
          <cell r="A1049" t="str">
            <v>MONTOYA CASTILLO SIMON</v>
          </cell>
        </row>
        <row r="1050">
          <cell r="A1050" t="str">
            <v>DELGADO MARIA CLARA</v>
          </cell>
        </row>
        <row r="1051">
          <cell r="A1051" t="str">
            <v>AMAYA NORA</v>
          </cell>
        </row>
        <row r="1052">
          <cell r="A1052" t="str">
            <v>DELGADO MARIA CLARA</v>
          </cell>
        </row>
        <row r="1053">
          <cell r="A1053" t="str">
            <v>OSCAR GUZMAN</v>
          </cell>
        </row>
        <row r="1054">
          <cell r="A1054" t="str">
            <v>JULIO CESAR RESTREPO</v>
          </cell>
        </row>
        <row r="1055">
          <cell r="A1055" t="str">
            <v>JULIO CESAR RESTREPO</v>
          </cell>
        </row>
        <row r="1056">
          <cell r="A1056" t="str">
            <v>JULIO CESAR RESTREPO</v>
          </cell>
        </row>
        <row r="1057">
          <cell r="A1057" t="str">
            <v>JULIO CESAR RESTREPO</v>
          </cell>
        </row>
        <row r="1058">
          <cell r="A1058" t="str">
            <v>GONZALEZ CARLOS DIDIET</v>
          </cell>
        </row>
        <row r="1059">
          <cell r="A1059" t="str">
            <v>MOLINA CARLOS ARIEL</v>
          </cell>
        </row>
        <row r="1060">
          <cell r="A1060" t="str">
            <v>JULIO CESAR RESTREPO</v>
          </cell>
        </row>
        <row r="1061">
          <cell r="A1061" t="str">
            <v>CLAUDIA CORONADO</v>
          </cell>
        </row>
        <row r="1062">
          <cell r="A1062" t="str">
            <v>GONZALEZ CARLOS DIDIET</v>
          </cell>
        </row>
        <row r="1063">
          <cell r="A1063" t="str">
            <v>BUITRAGO V. APOLINAR</v>
          </cell>
        </row>
        <row r="1064">
          <cell r="A1064" t="str">
            <v>CLAUDIA CORONADO</v>
          </cell>
        </row>
        <row r="1065">
          <cell r="A1065" t="str">
            <v>CLAUDIA CORONADO</v>
          </cell>
        </row>
        <row r="1066">
          <cell r="A1066" t="str">
            <v>GONZALEZ CARLOS DIDIET</v>
          </cell>
        </row>
        <row r="1067">
          <cell r="A1067" t="str">
            <v>MONTOYA CASTILLO SIMON</v>
          </cell>
        </row>
        <row r="1068">
          <cell r="A1068" t="str">
            <v>CLAUDIA CORONADO</v>
          </cell>
        </row>
        <row r="1069">
          <cell r="A1069" t="str">
            <v>GONZALEZ CARLOS DIDIET</v>
          </cell>
        </row>
        <row r="1070">
          <cell r="A1070" t="str">
            <v>GONZALEZ CARLOS DIDIET</v>
          </cell>
        </row>
        <row r="1071">
          <cell r="A1071" t="str">
            <v>MOLINA CARLOS ARIEL</v>
          </cell>
        </row>
        <row r="1072">
          <cell r="A1072" t="str">
            <v>BERNATE PLINIO</v>
          </cell>
        </row>
        <row r="1073">
          <cell r="A1073" t="str">
            <v>BERNATE PLINIO</v>
          </cell>
        </row>
        <row r="1074">
          <cell r="A1074" t="str">
            <v>OSCAR GUZMAN</v>
          </cell>
        </row>
        <row r="1075">
          <cell r="A1075" t="str">
            <v>GONZALEZ CARLOS DIDIET</v>
          </cell>
        </row>
        <row r="1076">
          <cell r="A1076" t="str">
            <v>AMAYA NORA</v>
          </cell>
        </row>
        <row r="1077">
          <cell r="A1077" t="str">
            <v>OSCAR GUZMAN</v>
          </cell>
        </row>
        <row r="1078">
          <cell r="A1078" t="str">
            <v>BUITRAGO V. APOLINAR</v>
          </cell>
        </row>
        <row r="1079">
          <cell r="A1079" t="str">
            <v>BERNATE PLINIO</v>
          </cell>
        </row>
        <row r="1080">
          <cell r="A1080" t="str">
            <v>BUITRAGO V. APOLINAR</v>
          </cell>
        </row>
        <row r="1081">
          <cell r="A1081" t="str">
            <v>GONZALEZ CARLOS DIDIET</v>
          </cell>
        </row>
        <row r="1082">
          <cell r="A1082" t="str">
            <v>JULIO CESAR RESTREPO</v>
          </cell>
        </row>
        <row r="1083">
          <cell r="A1083" t="str">
            <v>AMAYA NORA</v>
          </cell>
        </row>
        <row r="1084">
          <cell r="A1084" t="str">
            <v>GONZALEZ CARLOS DIDIET</v>
          </cell>
        </row>
        <row r="1085">
          <cell r="A1085" t="str">
            <v>GONZALEZ CARLOS DIDIET</v>
          </cell>
        </row>
        <row r="1086">
          <cell r="A1086" t="str">
            <v>AMAYA NORA</v>
          </cell>
        </row>
        <row r="1087">
          <cell r="A1087" t="str">
            <v>CLAUDIA CORONADO</v>
          </cell>
        </row>
        <row r="1088">
          <cell r="A1088" t="str">
            <v>CLAUDIA CORONADO</v>
          </cell>
        </row>
        <row r="1089">
          <cell r="A1089" t="str">
            <v>JULIO CESAR RESTREPO</v>
          </cell>
        </row>
        <row r="1090">
          <cell r="A1090" t="str">
            <v>JULIO CESAR RESTREPO</v>
          </cell>
        </row>
        <row r="1091">
          <cell r="A1091" t="str">
            <v>CLAUDIA CORONADO</v>
          </cell>
        </row>
        <row r="1092">
          <cell r="A1092" t="str">
            <v>GONZALEZ CARLOS DIDIET</v>
          </cell>
        </row>
        <row r="1093">
          <cell r="A1093" t="str">
            <v>BERNATE PLINIO</v>
          </cell>
        </row>
        <row r="1094">
          <cell r="A1094" t="str">
            <v>BERNATE PLINIO</v>
          </cell>
        </row>
        <row r="1095">
          <cell r="A1095" t="str">
            <v>BERNATE PLINIO</v>
          </cell>
        </row>
        <row r="1096">
          <cell r="A1096" t="str">
            <v>BERNATE PLINIO</v>
          </cell>
        </row>
        <row r="1097">
          <cell r="A1097" t="str">
            <v>BERNATE PLINIO</v>
          </cell>
        </row>
        <row r="1098">
          <cell r="A1098" t="str">
            <v>DELGADO MARIA CLARA</v>
          </cell>
        </row>
        <row r="1099">
          <cell r="A1099" t="str">
            <v>AMAYA NORA</v>
          </cell>
        </row>
        <row r="1100">
          <cell r="A1100" t="str">
            <v>BERNATE PLINIO</v>
          </cell>
        </row>
        <row r="1101">
          <cell r="A1101" t="str">
            <v>JULIO CESAR RESTREPO</v>
          </cell>
        </row>
        <row r="1102">
          <cell r="A1102" t="str">
            <v>GONZALEZ CARLOS DIDIET</v>
          </cell>
        </row>
        <row r="1103">
          <cell r="A1103" t="str">
            <v>MONTOYA CASTILLO SIMON</v>
          </cell>
        </row>
        <row r="1104">
          <cell r="A1104" t="str">
            <v>MONTOYA CASTILLO SIMON</v>
          </cell>
        </row>
        <row r="1105">
          <cell r="A1105" t="str">
            <v>MONTOYA CASTILLO SIMON</v>
          </cell>
        </row>
        <row r="1106">
          <cell r="A1106" t="str">
            <v>DELGADO MARIA CLARA</v>
          </cell>
        </row>
        <row r="1107">
          <cell r="A1107" t="str">
            <v>DELGADO MARIA CLARA</v>
          </cell>
        </row>
        <row r="1108">
          <cell r="A1108" t="str">
            <v>CLAUDIA CORONADO</v>
          </cell>
        </row>
        <row r="1109">
          <cell r="A1109" t="str">
            <v>GONZALEZ CARLOS DIDIET</v>
          </cell>
        </row>
        <row r="1110">
          <cell r="A1110" t="str">
            <v>AMAYA NORA</v>
          </cell>
        </row>
        <row r="1111">
          <cell r="A1111" t="str">
            <v>GONZALEZ CARLOS DIDIET</v>
          </cell>
        </row>
        <row r="1112">
          <cell r="A1112" t="str">
            <v>JULIO CESAR RESTREPO</v>
          </cell>
        </row>
        <row r="1113">
          <cell r="A1113" t="str">
            <v>JULIO CESAR RESTREPO</v>
          </cell>
        </row>
        <row r="1114">
          <cell r="A1114" t="str">
            <v>CLAUDIA CORONADO</v>
          </cell>
        </row>
        <row r="1115">
          <cell r="A1115" t="str">
            <v>GONZALEZ CARLOS DIDIET</v>
          </cell>
        </row>
        <row r="1116">
          <cell r="A1116" t="str">
            <v>GONZALEZ CARLOS DIDIET</v>
          </cell>
        </row>
        <row r="1117">
          <cell r="A1117" t="str">
            <v>GONZALEZ CARLOS DIDIET</v>
          </cell>
        </row>
        <row r="1118">
          <cell r="A1118" t="str">
            <v>BERNATE PLINIO</v>
          </cell>
        </row>
        <row r="1119">
          <cell r="A1119" t="str">
            <v>BERNATE PLINIO</v>
          </cell>
        </row>
        <row r="1120">
          <cell r="A1120" t="str">
            <v>BERNATE PLINIO</v>
          </cell>
        </row>
        <row r="1121">
          <cell r="A1121" t="str">
            <v>BERNATE PLINIO</v>
          </cell>
        </row>
        <row r="1122">
          <cell r="A1122" t="str">
            <v>BERNATE PLINIO</v>
          </cell>
        </row>
        <row r="1123">
          <cell r="A1123" t="str">
            <v>DELGADO MARIA CLARA</v>
          </cell>
        </row>
        <row r="1124">
          <cell r="A1124" t="str">
            <v>DELGADO MARIA CLARA</v>
          </cell>
        </row>
        <row r="1125">
          <cell r="A1125" t="str">
            <v>DELGADO MARIA CLARA</v>
          </cell>
        </row>
        <row r="1126">
          <cell r="A1126" t="str">
            <v>MARTA BEATRIZ LOZANO</v>
          </cell>
        </row>
        <row r="1127">
          <cell r="A1127" t="str">
            <v>GONZALEZ CARLOS DIDIET</v>
          </cell>
        </row>
        <row r="1128">
          <cell r="A1128" t="str">
            <v>MONTOYA CASTILLO SIMON</v>
          </cell>
        </row>
        <row r="1129">
          <cell r="A1129" t="str">
            <v>MONTOYA CASTILLO SIMON</v>
          </cell>
        </row>
        <row r="1130">
          <cell r="A1130" t="str">
            <v>DELGADO MARIA CLARA</v>
          </cell>
        </row>
        <row r="1131">
          <cell r="A1131" t="str">
            <v>CLAUDIA CORONADO</v>
          </cell>
        </row>
        <row r="1132">
          <cell r="A1132" t="str">
            <v>JULIO CESAR RESTREPO</v>
          </cell>
        </row>
        <row r="1133">
          <cell r="A1133" t="str">
            <v>BUITRAGO V. APOLINAR</v>
          </cell>
        </row>
        <row r="1134">
          <cell r="A1134" t="str">
            <v>CLAUDIA CORONADO</v>
          </cell>
        </row>
        <row r="1135">
          <cell r="A1135" t="str">
            <v>MONTOYA CASTILLO SIMON</v>
          </cell>
        </row>
        <row r="1136">
          <cell r="A1136" t="str">
            <v>EGUIS PEREZ JAIME</v>
          </cell>
        </row>
        <row r="1137">
          <cell r="A1137" t="str">
            <v>EGUIS PEREZ JAIME</v>
          </cell>
        </row>
        <row r="1138">
          <cell r="A1138" t="str">
            <v>JAIRO GONZALES</v>
          </cell>
        </row>
        <row r="1139">
          <cell r="A1139" t="str">
            <v>CLAUDIA CORONADO</v>
          </cell>
        </row>
        <row r="1140">
          <cell r="A1140" t="str">
            <v>GONZALEZ CARLOS DIDIET</v>
          </cell>
        </row>
        <row r="1141">
          <cell r="A1141" t="str">
            <v>EGUIS PEREZ JAIME</v>
          </cell>
        </row>
        <row r="1142">
          <cell r="A1142" t="str">
            <v>GONZALEZ CARLOS DIDIET</v>
          </cell>
        </row>
        <row r="1143">
          <cell r="A1143" t="str">
            <v>MOLINA CARLOS ARIEL</v>
          </cell>
        </row>
        <row r="1144">
          <cell r="A1144" t="str">
            <v>DELGADO MARIA CLARA</v>
          </cell>
        </row>
        <row r="1145">
          <cell r="A1145" t="str">
            <v>GONZALEZ CARLOS DIDIET</v>
          </cell>
        </row>
        <row r="1146">
          <cell r="A1146" t="str">
            <v>MOLINA CARLOS ARIEL</v>
          </cell>
        </row>
        <row r="1147">
          <cell r="A1147" t="str">
            <v>MOLINA CARLOS ARIEL</v>
          </cell>
        </row>
        <row r="1148">
          <cell r="A1148" t="str">
            <v>OSCAR GUZMAN</v>
          </cell>
        </row>
        <row r="1149">
          <cell r="A1149" t="str">
            <v>EGUIS PEREZ JAIME</v>
          </cell>
        </row>
        <row r="1150">
          <cell r="A1150" t="str">
            <v>JAIRO GONZALES</v>
          </cell>
        </row>
        <row r="1151">
          <cell r="A1151" t="str">
            <v>GONZALEZ CARLOS DIDIET</v>
          </cell>
        </row>
        <row r="1152">
          <cell r="A1152" t="str">
            <v>MOLINA CARLOS ARIEL</v>
          </cell>
        </row>
        <row r="1153">
          <cell r="A1153" t="str">
            <v>MONTOYA CASTILLO SIMON</v>
          </cell>
        </row>
        <row r="1154">
          <cell r="A1154" t="str">
            <v>MONTOYA CASTILLO SIMON</v>
          </cell>
        </row>
        <row r="1155">
          <cell r="A1155" t="str">
            <v>SALAZAR JAMES</v>
          </cell>
        </row>
        <row r="1156">
          <cell r="A1156" t="str">
            <v>GONZALEZ CARLOS DIDIET</v>
          </cell>
        </row>
        <row r="1157">
          <cell r="A1157" t="str">
            <v>BERNATE PLINIO</v>
          </cell>
        </row>
        <row r="1158">
          <cell r="A1158" t="str">
            <v>MONTOYA CASTILLO SIMON</v>
          </cell>
        </row>
        <row r="1159">
          <cell r="A1159" t="str">
            <v>AMAYA NORA</v>
          </cell>
        </row>
        <row r="1160">
          <cell r="A1160" t="str">
            <v>MOLINA CARLOS ARIEL</v>
          </cell>
        </row>
        <row r="1161">
          <cell r="A1161" t="str">
            <v>MONTOYA CASTILLO SIMON</v>
          </cell>
        </row>
        <row r="1162">
          <cell r="A1162" t="str">
            <v>MONTOYA CASTILLO SIMON</v>
          </cell>
        </row>
        <row r="1163">
          <cell r="A1163" t="str">
            <v>MONTOYA CASTILLO SIMON</v>
          </cell>
        </row>
        <row r="1164">
          <cell r="A1164" t="str">
            <v>MONTOYA CASTILLO SIMON</v>
          </cell>
        </row>
        <row r="1165">
          <cell r="A1165" t="str">
            <v>BUITRAGO V. APOLINAR</v>
          </cell>
        </row>
        <row r="1166">
          <cell r="A1166" t="str">
            <v>GONZALEZ CARLOS DIDIET</v>
          </cell>
        </row>
        <row r="1167">
          <cell r="A1167" t="str">
            <v>BERNATE PLINIO</v>
          </cell>
        </row>
        <row r="1168">
          <cell r="A1168" t="str">
            <v>CLAUDIA CORONADO</v>
          </cell>
        </row>
        <row r="1169">
          <cell r="A1169" t="str">
            <v>CLAUDIA CORONADO</v>
          </cell>
        </row>
        <row r="1170">
          <cell r="A1170" t="str">
            <v>AMAYA NORA</v>
          </cell>
        </row>
        <row r="1171">
          <cell r="A1171" t="str">
            <v>JAIRO GONZALES</v>
          </cell>
        </row>
        <row r="1172">
          <cell r="A1172" t="str">
            <v>CLAUDIA CORONADO</v>
          </cell>
        </row>
        <row r="1173">
          <cell r="A1173" t="str">
            <v>CLAUDIA CORONADO</v>
          </cell>
        </row>
        <row r="1174">
          <cell r="A1174" t="str">
            <v>CLAUDIA CORONADO</v>
          </cell>
        </row>
        <row r="1175">
          <cell r="A1175" t="str">
            <v>CLAUDIA CORONADO</v>
          </cell>
        </row>
        <row r="1176">
          <cell r="A1176" t="str">
            <v>GONZALEZ CARLOS DIDIET</v>
          </cell>
        </row>
        <row r="1177">
          <cell r="A1177" t="str">
            <v>MOLINA CARLOS ARIEL</v>
          </cell>
        </row>
        <row r="1178">
          <cell r="A1178" t="str">
            <v>BUITRAGO V. APOLINAR</v>
          </cell>
        </row>
        <row r="1179">
          <cell r="A1179" t="str">
            <v>GONZALEZ CARLOS DIDIET</v>
          </cell>
        </row>
        <row r="1180">
          <cell r="A1180" t="str">
            <v>GONZALEZ CARLOS DIDIET</v>
          </cell>
        </row>
        <row r="1181">
          <cell r="A1181" t="str">
            <v>CLAUDIA CORONADO</v>
          </cell>
        </row>
        <row r="1182">
          <cell r="A1182" t="str">
            <v>MONTOYA CASTILLO SIMON</v>
          </cell>
        </row>
        <row r="1183">
          <cell r="A1183" t="str">
            <v>MONTOYA CASTILLO SIMON</v>
          </cell>
        </row>
        <row r="1184">
          <cell r="A1184" t="str">
            <v>MONTOYA CASTILLO SIMON</v>
          </cell>
        </row>
        <row r="1185">
          <cell r="A1185" t="str">
            <v>CLAUDIA CORONADO</v>
          </cell>
        </row>
        <row r="1186">
          <cell r="A1186" t="str">
            <v>MOLINA CARLOS ARIEL</v>
          </cell>
        </row>
        <row r="1187">
          <cell r="A1187" t="str">
            <v>MOLINA CARLOS ARIEL</v>
          </cell>
        </row>
        <row r="1188">
          <cell r="A1188" t="str">
            <v>BERNATE PLINIO</v>
          </cell>
        </row>
        <row r="1189">
          <cell r="A1189" t="str">
            <v>MONTOYA CASTILLO SIMON</v>
          </cell>
        </row>
        <row r="1190">
          <cell r="A1190" t="str">
            <v>AMAYA NORA</v>
          </cell>
        </row>
        <row r="1191">
          <cell r="A1191" t="str">
            <v>EGUIS PEREZ JAIME</v>
          </cell>
        </row>
        <row r="1192">
          <cell r="A1192" t="str">
            <v>EGUIS PEREZ JAIME</v>
          </cell>
        </row>
        <row r="1193">
          <cell r="A1193" t="str">
            <v>EGUIS PEREZ JAIME</v>
          </cell>
        </row>
        <row r="1194">
          <cell r="A1194" t="str">
            <v>JAIRO GONZALES</v>
          </cell>
        </row>
        <row r="1195">
          <cell r="A1195" t="str">
            <v>MOLINA CARLOS ARIEL</v>
          </cell>
        </row>
        <row r="1196">
          <cell r="A1196" t="str">
            <v>MOLINA CARLOS ARIEL</v>
          </cell>
        </row>
        <row r="1197">
          <cell r="A1197" t="str">
            <v>MOLINA CARLOS ARIEL</v>
          </cell>
        </row>
        <row r="1198">
          <cell r="A1198" t="str">
            <v>MOLINA CARLOS ARIEL</v>
          </cell>
        </row>
        <row r="1199">
          <cell r="A1199" t="str">
            <v>MOLINA CARLOS ARIEL</v>
          </cell>
        </row>
        <row r="1200">
          <cell r="A1200" t="str">
            <v>BERNATE PLINIO</v>
          </cell>
        </row>
        <row r="1201">
          <cell r="A1201" t="str">
            <v>CLAUDIA CORONADO</v>
          </cell>
        </row>
        <row r="1202">
          <cell r="A1202" t="str">
            <v>MONTOYA CASTILLO SIMON</v>
          </cell>
        </row>
        <row r="1203">
          <cell r="A1203" t="str">
            <v>DELGADO MARIA CLARA</v>
          </cell>
        </row>
        <row r="1204">
          <cell r="A1204" t="str">
            <v>AMAYA NORA</v>
          </cell>
        </row>
        <row r="1205">
          <cell r="A1205" t="str">
            <v>EGUIS PEREZ JAIME</v>
          </cell>
        </row>
        <row r="1206">
          <cell r="A1206" t="str">
            <v>EGUIS PEREZ JAIME</v>
          </cell>
        </row>
        <row r="1207">
          <cell r="A1207" t="str">
            <v>CLAUDIA CORONADO</v>
          </cell>
        </row>
        <row r="1208">
          <cell r="A1208" t="str">
            <v>MOLINA CARLOS ARIEL</v>
          </cell>
        </row>
        <row r="1209">
          <cell r="A1209" t="str">
            <v>MOLINA CARLOS ARIEL</v>
          </cell>
        </row>
        <row r="1210">
          <cell r="A1210" t="str">
            <v>MOLINA CARLOS ARIEL</v>
          </cell>
        </row>
        <row r="1211">
          <cell r="A1211" t="str">
            <v>BERNATE PLINIO</v>
          </cell>
        </row>
        <row r="1212">
          <cell r="A1212" t="str">
            <v>BERNATE PLINIO</v>
          </cell>
        </row>
        <row r="1213">
          <cell r="A1213" t="str">
            <v>BERNATE PLINIO</v>
          </cell>
        </row>
        <row r="1214">
          <cell r="A1214" t="str">
            <v>BERNATE PLINIO</v>
          </cell>
        </row>
        <row r="1215">
          <cell r="A1215" t="str">
            <v>BERNATE PLINIO</v>
          </cell>
        </row>
        <row r="1216">
          <cell r="A1216" t="str">
            <v>BERNATE PLINIO</v>
          </cell>
        </row>
        <row r="1217">
          <cell r="A1217" t="str">
            <v>MONTOYA CASTILLO SIMON</v>
          </cell>
        </row>
        <row r="1218">
          <cell r="A1218" t="str">
            <v>MONTOYA CASTILLO SIMON</v>
          </cell>
        </row>
        <row r="1219">
          <cell r="A1219" t="str">
            <v>DELGADO MARIA CLARA</v>
          </cell>
        </row>
        <row r="1220">
          <cell r="A1220" t="str">
            <v>AMAYA NORA</v>
          </cell>
        </row>
        <row r="1221">
          <cell r="A1221" t="str">
            <v>AMAYA NORA</v>
          </cell>
        </row>
        <row r="1222">
          <cell r="A1222" t="str">
            <v>AMAYA NORA</v>
          </cell>
        </row>
        <row r="1223">
          <cell r="A1223" t="str">
            <v>OSCAR GUZMAN</v>
          </cell>
        </row>
        <row r="1224">
          <cell r="A1224" t="str">
            <v>EGUIS PEREZ JAIME</v>
          </cell>
        </row>
        <row r="1225">
          <cell r="A1225" t="str">
            <v>CLAUDIA CORONADO</v>
          </cell>
        </row>
        <row r="1226">
          <cell r="A1226" t="str">
            <v>JULIO CESAR RESTREPO</v>
          </cell>
        </row>
        <row r="1227">
          <cell r="A1227" t="str">
            <v>JAIRO GONZALES</v>
          </cell>
        </row>
        <row r="1228">
          <cell r="A1228" t="str">
            <v>CLAUDIA CORONADO</v>
          </cell>
        </row>
        <row r="1229">
          <cell r="A1229" t="str">
            <v>CLAUDIA CORONADO</v>
          </cell>
        </row>
        <row r="1230">
          <cell r="A1230" t="str">
            <v>GONZALEZ CARLOS DIDIET</v>
          </cell>
        </row>
        <row r="1231">
          <cell r="A1231" t="str">
            <v>GONZALEZ CARLOS DIDIET</v>
          </cell>
        </row>
        <row r="1232">
          <cell r="A1232" t="str">
            <v>MOLINA CARLOS ARIEL</v>
          </cell>
        </row>
        <row r="1233">
          <cell r="A1233" t="str">
            <v>BERNATE PLINIO</v>
          </cell>
        </row>
        <row r="1234">
          <cell r="A1234" t="str">
            <v>AMAYA NORA</v>
          </cell>
        </row>
        <row r="1235">
          <cell r="A1235" t="str">
            <v>JULIO CESAR RESTREPO</v>
          </cell>
        </row>
        <row r="1236">
          <cell r="A1236" t="str">
            <v>MOLINA CARLOS ARIEL</v>
          </cell>
        </row>
        <row r="1237">
          <cell r="A1237" t="str">
            <v>SALAZAR JAMES</v>
          </cell>
        </row>
        <row r="1238">
          <cell r="A1238" t="str">
            <v>GONZALEZ CARLOS DIDIET</v>
          </cell>
        </row>
        <row r="1239">
          <cell r="A1239" t="str">
            <v>GONZALEZ CARLOS DIDIET</v>
          </cell>
        </row>
        <row r="1240">
          <cell r="A1240" t="str">
            <v>MOLINA CARLOS ARIEL</v>
          </cell>
        </row>
        <row r="1241">
          <cell r="A1241" t="str">
            <v>MONTOYA CASTILLO SIMON</v>
          </cell>
        </row>
        <row r="1242">
          <cell r="A1242" t="str">
            <v>DELGADO MARIA CLARA</v>
          </cell>
        </row>
        <row r="1243">
          <cell r="A1243" t="str">
            <v>JULIO CESAR RESTREPO</v>
          </cell>
        </row>
        <row r="1244">
          <cell r="A1244" t="str">
            <v>CLAUDIA CORONADO</v>
          </cell>
        </row>
        <row r="1245">
          <cell r="A1245" t="str">
            <v>CLAUDIA CORONADO</v>
          </cell>
        </row>
        <row r="1246">
          <cell r="A1246" t="str">
            <v>GONZALEZ CARLOS DIDIET</v>
          </cell>
        </row>
        <row r="1247">
          <cell r="A1247" t="str">
            <v>MOLINA CARLOS ARIEL</v>
          </cell>
        </row>
        <row r="1248">
          <cell r="A1248" t="str">
            <v>MOLINA CARLOS ARIEL</v>
          </cell>
        </row>
        <row r="1249">
          <cell r="A1249" t="str">
            <v>MOLINA CARLOS ARIEL</v>
          </cell>
        </row>
        <row r="1250">
          <cell r="A1250" t="str">
            <v>CLAUDIA CORONADO</v>
          </cell>
        </row>
        <row r="1251">
          <cell r="A1251" t="str">
            <v>MOLINA CARLOS ARIEL</v>
          </cell>
        </row>
        <row r="1252">
          <cell r="A1252" t="str">
            <v>MONTOYA CASTILLO SIMON</v>
          </cell>
        </row>
        <row r="1253">
          <cell r="A1253" t="str">
            <v>JULIO CESAR RESTREPO</v>
          </cell>
        </row>
        <row r="1254">
          <cell r="A1254" t="str">
            <v>GONZALEZ CARLOS DIDIET</v>
          </cell>
        </row>
        <row r="1255">
          <cell r="A1255" t="str">
            <v>BUITRAGO V. APOLINAR</v>
          </cell>
        </row>
        <row r="1256">
          <cell r="A1256" t="str">
            <v>MONTOYA CASTILLO SIMON</v>
          </cell>
        </row>
        <row r="1257">
          <cell r="A1257" t="str">
            <v>MOLINA CARLOS ARIEL</v>
          </cell>
        </row>
        <row r="1258">
          <cell r="A1258" t="str">
            <v>CLAUDIA CORONADO</v>
          </cell>
        </row>
        <row r="1259">
          <cell r="A1259" t="str">
            <v>MONTOYA CASTILLO SIMON</v>
          </cell>
        </row>
        <row r="1260">
          <cell r="A1260" t="str">
            <v>MONTOYA CASTILLO SIMON</v>
          </cell>
        </row>
        <row r="1261">
          <cell r="A1261" t="str">
            <v>DELGADO MARIA CLARA</v>
          </cell>
        </row>
        <row r="1262">
          <cell r="A1262" t="str">
            <v>CLAUDIA CORONADO</v>
          </cell>
        </row>
        <row r="1263">
          <cell r="A1263" t="str">
            <v>CLAUDIA CORONADO</v>
          </cell>
        </row>
        <row r="1264">
          <cell r="A1264" t="str">
            <v>MOLINA CARLOS ARIEL</v>
          </cell>
        </row>
        <row r="1265">
          <cell r="A1265" t="str">
            <v>BUITRAGO V. APOLINAR</v>
          </cell>
        </row>
        <row r="1266">
          <cell r="A1266" t="str">
            <v>BUITRAGO V. APOLINAR</v>
          </cell>
        </row>
        <row r="1267">
          <cell r="A1267" t="str">
            <v>MOLINA CARLOS ARIEL</v>
          </cell>
        </row>
        <row r="1268">
          <cell r="A1268" t="str">
            <v>BERNATE PLINIO</v>
          </cell>
        </row>
        <row r="1269">
          <cell r="A1269" t="str">
            <v>MONTOYA CASTILLO SIMON</v>
          </cell>
        </row>
        <row r="1270">
          <cell r="A1270" t="str">
            <v>GONZALEZ CARLOS DIDIET</v>
          </cell>
        </row>
        <row r="1271">
          <cell r="A1271" t="str">
            <v>MOLINA CARLOS ARIEL</v>
          </cell>
        </row>
        <row r="1272">
          <cell r="A1272" t="str">
            <v>MONTOYA CASTILLO SIMON</v>
          </cell>
        </row>
        <row r="1273">
          <cell r="A1273" t="str">
            <v>MONTOYA CASTILLO SIMON</v>
          </cell>
        </row>
        <row r="1274">
          <cell r="A1274" t="str">
            <v>MOLINA CARLOS ARIEL</v>
          </cell>
        </row>
        <row r="1275">
          <cell r="A1275" t="str">
            <v>MOLINA CARLOS ARIEL</v>
          </cell>
        </row>
        <row r="1276">
          <cell r="A1276" t="str">
            <v>BERNATE PLINIO</v>
          </cell>
        </row>
        <row r="1277">
          <cell r="A1277" t="str">
            <v>MONTOYA CASTILLO SIMON</v>
          </cell>
        </row>
        <row r="1278">
          <cell r="A1278" t="str">
            <v>GONZALEZ CARLOS DIDIET</v>
          </cell>
        </row>
        <row r="1279">
          <cell r="A1279" t="str">
            <v>MOLINA CARLOS ARIEL</v>
          </cell>
        </row>
        <row r="1280">
          <cell r="A1280" t="str">
            <v>MOLINA CARLOS ARIEL</v>
          </cell>
        </row>
        <row r="1281">
          <cell r="A1281" t="str">
            <v>MOLINA CARLOS ARIEL</v>
          </cell>
        </row>
        <row r="1282">
          <cell r="A1282" t="str">
            <v>MOLINA CARLOS ARIEL</v>
          </cell>
        </row>
        <row r="1283">
          <cell r="A1283" t="str">
            <v>MOLINA CARLOS ARIEL</v>
          </cell>
        </row>
        <row r="1284">
          <cell r="A1284" t="str">
            <v>MOLINA CARLOS ARIEL</v>
          </cell>
        </row>
        <row r="1285">
          <cell r="A1285" t="str">
            <v>BERNATE PLINIO</v>
          </cell>
        </row>
        <row r="1286">
          <cell r="A1286" t="str">
            <v>AMAYA NORA</v>
          </cell>
        </row>
        <row r="1287">
          <cell r="A1287" t="str">
            <v>AMAYA NORA</v>
          </cell>
        </row>
        <row r="1288">
          <cell r="A1288" t="str">
            <v>OSCAR GUZMAN</v>
          </cell>
        </row>
        <row r="1289">
          <cell r="A1289" t="str">
            <v>EGUIS PEREZ JAIME</v>
          </cell>
        </row>
        <row r="1290">
          <cell r="A1290" t="str">
            <v>EGUIS PEREZ JAIME</v>
          </cell>
        </row>
        <row r="1291">
          <cell r="A1291" t="str">
            <v>BUITRAGO V. APOLINAR</v>
          </cell>
        </row>
        <row r="1292">
          <cell r="A1292" t="str">
            <v>MOLINA CARLOS ARIEL</v>
          </cell>
        </row>
        <row r="1293">
          <cell r="A1293" t="str">
            <v>CLAUDIA CORONADO</v>
          </cell>
        </row>
        <row r="1294">
          <cell r="A1294" t="str">
            <v>AMAYA NORA</v>
          </cell>
        </row>
        <row r="1295">
          <cell r="A1295" t="str">
            <v>AMAYA NORA</v>
          </cell>
        </row>
        <row r="1296">
          <cell r="A1296" t="str">
            <v>AMAYA NORA</v>
          </cell>
        </row>
        <row r="1297">
          <cell r="A1297" t="str">
            <v>OSCAR GUZMAN</v>
          </cell>
        </row>
        <row r="1298">
          <cell r="A1298" t="str">
            <v>OSCAR GUZMAN</v>
          </cell>
        </row>
        <row r="1299">
          <cell r="A1299" t="str">
            <v>EGUIS PEREZ JAIME</v>
          </cell>
        </row>
        <row r="1300">
          <cell r="A1300" t="str">
            <v>EGUIS PEREZ JAIME</v>
          </cell>
        </row>
        <row r="1301">
          <cell r="A1301" t="str">
            <v>BUITRAGO V. APOLINAR</v>
          </cell>
        </row>
        <row r="1302">
          <cell r="A1302" t="str">
            <v>BUITRAGO V. APOLINAR</v>
          </cell>
        </row>
        <row r="1303">
          <cell r="A1303" t="str">
            <v>BUITRAGO V. APOLINAR</v>
          </cell>
        </row>
        <row r="1304">
          <cell r="A1304" t="str">
            <v>BERNATE PLINIO</v>
          </cell>
        </row>
        <row r="1305">
          <cell r="A1305" t="str">
            <v>BERNATE PLINIO</v>
          </cell>
        </row>
        <row r="1306">
          <cell r="A1306" t="str">
            <v>BERNATE PLINIO</v>
          </cell>
        </row>
        <row r="1307">
          <cell r="A1307" t="str">
            <v>BERNATE PLINIO</v>
          </cell>
        </row>
        <row r="1308">
          <cell r="A1308" t="str">
            <v>BERNATE PLINIO</v>
          </cell>
        </row>
        <row r="1309">
          <cell r="A1309" t="str">
            <v>BERNATE PLINIO</v>
          </cell>
        </row>
        <row r="1310">
          <cell r="A1310" t="str">
            <v>DELGADO MARIA CLARA</v>
          </cell>
        </row>
        <row r="1311">
          <cell r="A1311" t="str">
            <v>DELGADO MARIA CLARA</v>
          </cell>
        </row>
        <row r="1312">
          <cell r="A1312" t="str">
            <v>AMAYA NORA</v>
          </cell>
        </row>
        <row r="1313">
          <cell r="A1313" t="str">
            <v>AMAYA NORA</v>
          </cell>
        </row>
        <row r="1314">
          <cell r="A1314" t="str">
            <v>EGUIS PEREZ JAIME</v>
          </cell>
        </row>
        <row r="1315">
          <cell r="A1315" t="str">
            <v>JAIRO GONZALES</v>
          </cell>
        </row>
        <row r="1316">
          <cell r="A1316" t="str">
            <v>CLAUDIA CORONADO</v>
          </cell>
        </row>
        <row r="1317">
          <cell r="A1317" t="str">
            <v>BUITRAGO V. APOLINAR</v>
          </cell>
        </row>
        <row r="1318">
          <cell r="A1318" t="str">
            <v>BUITRAGO V. APOLINAR</v>
          </cell>
        </row>
        <row r="1319">
          <cell r="A1319" t="str">
            <v>GONZALEZ CARLOS DIDIET</v>
          </cell>
        </row>
        <row r="1320">
          <cell r="A1320" t="str">
            <v>GONZALEZ CARLOS DIDIET</v>
          </cell>
        </row>
        <row r="1321">
          <cell r="A1321" t="str">
            <v>MOLINA CARLOS ARIEL</v>
          </cell>
        </row>
        <row r="1322">
          <cell r="A1322" t="str">
            <v>MOLINA CARLOS ARIEL</v>
          </cell>
        </row>
        <row r="1323">
          <cell r="A1323" t="str">
            <v>MOLINA CARLOS ARIEL</v>
          </cell>
        </row>
        <row r="1324">
          <cell r="A1324" t="str">
            <v>MONTOYA CASTILLO SIMON</v>
          </cell>
        </row>
        <row r="1325">
          <cell r="A1325" t="str">
            <v>MONTOYA CASTILLO SIMON</v>
          </cell>
        </row>
        <row r="1326">
          <cell r="A1326" t="str">
            <v>MONTOYA CASTILLO SIMON</v>
          </cell>
        </row>
        <row r="1327">
          <cell r="A1327" t="str">
            <v>MONTOYA CASTILLO SIMON</v>
          </cell>
        </row>
        <row r="1328">
          <cell r="A1328" t="str">
            <v>MONTOYA CASTILLO SIMON</v>
          </cell>
        </row>
        <row r="1329">
          <cell r="A1329" t="str">
            <v>MONTOYA CASTILLO SIMON</v>
          </cell>
        </row>
        <row r="1330">
          <cell r="A1330" t="str">
            <v>MONTOYA CASTILLO SIMON</v>
          </cell>
        </row>
        <row r="1331">
          <cell r="A1331" t="str">
            <v>MONTOYA CASTILLO SIMON</v>
          </cell>
        </row>
        <row r="1332">
          <cell r="A1332" t="str">
            <v>MONTOYA CASTILLO SIMON</v>
          </cell>
        </row>
        <row r="1333">
          <cell r="A1333" t="str">
            <v>MONTOYA CASTILLO SIMON</v>
          </cell>
        </row>
        <row r="1334">
          <cell r="A1334" t="str">
            <v>MONTOYA CASTILLO SIMON</v>
          </cell>
        </row>
        <row r="1335">
          <cell r="A1335" t="str">
            <v>MONTOYA CASTILLO SIMON</v>
          </cell>
        </row>
        <row r="1336">
          <cell r="A1336" t="str">
            <v>MONTOYA CASTILLO SIMON</v>
          </cell>
        </row>
        <row r="1337">
          <cell r="A1337" t="str">
            <v>MONTOYA CASTILLO SIMON</v>
          </cell>
        </row>
        <row r="1338">
          <cell r="A1338" t="str">
            <v>DELGADO MARIA CLARA</v>
          </cell>
        </row>
        <row r="1339">
          <cell r="A1339" t="str">
            <v>CLAUDIA CORONADO</v>
          </cell>
        </row>
        <row r="1340">
          <cell r="A1340" t="str">
            <v>CLAUDIA CORONADO</v>
          </cell>
        </row>
        <row r="1341">
          <cell r="A1341" t="str">
            <v>MARTA BEATRIZ LOZANO</v>
          </cell>
        </row>
        <row r="1342">
          <cell r="A1342" t="str">
            <v>OSCAR GUZMAN</v>
          </cell>
        </row>
        <row r="1343">
          <cell r="A1343" t="str">
            <v>JULIO CESAR RESTREPO</v>
          </cell>
        </row>
        <row r="1344">
          <cell r="A1344" t="str">
            <v>JULIO CESAR RESTREPO</v>
          </cell>
        </row>
        <row r="1345">
          <cell r="A1345" t="str">
            <v>MOLINA CARLOS ARIEL</v>
          </cell>
        </row>
        <row r="1346">
          <cell r="A1346" t="str">
            <v>MOLINA CARLOS ARIEL</v>
          </cell>
        </row>
        <row r="1347">
          <cell r="A1347" t="str">
            <v>MOLINA CARLOS ARIEL</v>
          </cell>
        </row>
        <row r="1348">
          <cell r="A1348" t="str">
            <v>CLAUDIA CORONADO</v>
          </cell>
        </row>
        <row r="1349">
          <cell r="A1349" t="str">
            <v>GONZALEZ CARLOS DIDIET</v>
          </cell>
        </row>
        <row r="1350">
          <cell r="A1350" t="str">
            <v>GONZALEZ CARLOS DIDIET</v>
          </cell>
        </row>
        <row r="1351">
          <cell r="A1351" t="str">
            <v>MONTOYA CASTILLO SIMON</v>
          </cell>
        </row>
        <row r="1352">
          <cell r="A1352" t="str">
            <v>DELGADO MARIA CLARA</v>
          </cell>
        </row>
        <row r="1353">
          <cell r="A1353" t="str">
            <v>JULIO CESAR RESTREPO</v>
          </cell>
        </row>
        <row r="1354">
          <cell r="A1354" t="str">
            <v>JULIO CESAR RESTREPO</v>
          </cell>
        </row>
        <row r="1355">
          <cell r="A1355" t="str">
            <v>BUITRAGO V. APOLINAR</v>
          </cell>
        </row>
        <row r="1356">
          <cell r="A1356" t="str">
            <v>CLAUDIA CORONADO</v>
          </cell>
        </row>
        <row r="1357">
          <cell r="A1357" t="str">
            <v>MONTOYA CASTILLO SIMON</v>
          </cell>
        </row>
        <row r="1358">
          <cell r="A1358" t="str">
            <v>GONZALEZ CARLOS DIDIET</v>
          </cell>
        </row>
        <row r="1359">
          <cell r="A1359" t="str">
            <v>BERNATE PLINIO</v>
          </cell>
        </row>
        <row r="1360">
          <cell r="A1360" t="str">
            <v>JULIO CESAR RESTREPO</v>
          </cell>
        </row>
        <row r="1361">
          <cell r="A1361" t="str">
            <v>JULIO CESAR RESTREPO</v>
          </cell>
        </row>
        <row r="1362">
          <cell r="A1362" t="str">
            <v>SALAZAR JAMES</v>
          </cell>
        </row>
        <row r="1363">
          <cell r="A1363" t="str">
            <v>GONZALEZ CARLOS DIDIET</v>
          </cell>
        </row>
        <row r="1364">
          <cell r="A1364" t="str">
            <v>MONTOYA CASTILLO SIMON</v>
          </cell>
        </row>
        <row r="1365">
          <cell r="A1365" t="str">
            <v>DELGADO MARIA CLARA</v>
          </cell>
        </row>
        <row r="1366">
          <cell r="A1366" t="str">
            <v>JULIO CESAR RESTREPO</v>
          </cell>
        </row>
        <row r="1367">
          <cell r="A1367" t="str">
            <v>BUITRAGO V. APOLINAR</v>
          </cell>
        </row>
        <row r="1368">
          <cell r="A1368" t="str">
            <v>GONZALEZ CARLOS DIDIET</v>
          </cell>
        </row>
        <row r="1369">
          <cell r="A1369" t="str">
            <v>GONZALEZ CARLOS DIDIET</v>
          </cell>
        </row>
        <row r="1370">
          <cell r="A1370" t="str">
            <v>BUITRAGO V. APOLINAR</v>
          </cell>
        </row>
        <row r="1371">
          <cell r="A1371" t="str">
            <v>BUITRAGO V. APOLINAR</v>
          </cell>
        </row>
        <row r="1372">
          <cell r="A1372" t="str">
            <v>GONZALEZ CARLOS DIDIET</v>
          </cell>
        </row>
        <row r="1373">
          <cell r="A1373" t="str">
            <v>MONTOYA CASTILLO SIMON</v>
          </cell>
        </row>
        <row r="1374">
          <cell r="A1374" t="str">
            <v>DELGADO MARIA CLARA</v>
          </cell>
        </row>
        <row r="1375">
          <cell r="A1375" t="str">
            <v>JULIO CESAR RESTREPO</v>
          </cell>
        </row>
        <row r="1376">
          <cell r="A1376" t="str">
            <v>CLAUDIA CORONADO</v>
          </cell>
        </row>
        <row r="1377">
          <cell r="A1377" t="str">
            <v>CLAUDIA CORONADO</v>
          </cell>
        </row>
        <row r="1378">
          <cell r="A1378" t="str">
            <v>CLAUDIA CORONADO</v>
          </cell>
        </row>
        <row r="1379">
          <cell r="A1379" t="str">
            <v>GONZALEZ CARLOS DIDIET</v>
          </cell>
        </row>
        <row r="1380">
          <cell r="A1380" t="str">
            <v>BUITRAGO V. APOLINAR</v>
          </cell>
        </row>
        <row r="1381">
          <cell r="A1381" t="str">
            <v>BUITRAGO V. APOLINAR</v>
          </cell>
        </row>
        <row r="1382">
          <cell r="A1382" t="str">
            <v>BUITRAGO V. APOLINAR</v>
          </cell>
        </row>
        <row r="1383">
          <cell r="A1383" t="str">
            <v>BERNATE PLINIO</v>
          </cell>
        </row>
        <row r="1384">
          <cell r="A1384" t="str">
            <v>CLAUDIA CORONADO</v>
          </cell>
        </row>
        <row r="1385">
          <cell r="A1385" t="str">
            <v>MONTOYA CASTILLO SIMON</v>
          </cell>
        </row>
        <row r="1386">
          <cell r="A1386" t="str">
            <v>MONTOYA CASTILLO SIMON</v>
          </cell>
        </row>
        <row r="1387">
          <cell r="A1387" t="str">
            <v>CLAUDIA CORONADO</v>
          </cell>
        </row>
        <row r="1388">
          <cell r="A1388" t="str">
            <v>CLAUDIA CORONADO</v>
          </cell>
        </row>
        <row r="1389">
          <cell r="A1389" t="str">
            <v>GONZALEZ CARLOS DIDIET</v>
          </cell>
        </row>
        <row r="1390">
          <cell r="A1390" t="str">
            <v>AMAYA NORA</v>
          </cell>
        </row>
        <row r="1391">
          <cell r="A1391" t="str">
            <v>JULIO CESAR RESTREPO</v>
          </cell>
        </row>
        <row r="1392">
          <cell r="A1392" t="str">
            <v>GONZALEZ CARLOS DIDIET</v>
          </cell>
        </row>
        <row r="1393">
          <cell r="A1393" t="str">
            <v>JULIO CESAR RESTREPO</v>
          </cell>
        </row>
        <row r="1394">
          <cell r="A1394" t="str">
            <v>GONZALEZ CARLOS DIDIET</v>
          </cell>
        </row>
        <row r="1395">
          <cell r="A1395" t="str">
            <v>GONZALEZ CARLOS DIDIET</v>
          </cell>
        </row>
        <row r="1396">
          <cell r="A1396" t="str">
            <v>BERNATE PLINIO</v>
          </cell>
        </row>
        <row r="1397">
          <cell r="A1397" t="str">
            <v>AMAYA NORA</v>
          </cell>
        </row>
        <row r="1398">
          <cell r="A1398" t="str">
            <v>EGUIS PEREZ JAIME</v>
          </cell>
        </row>
        <row r="1399">
          <cell r="A1399" t="str">
            <v>GONZALEZ CARLOS DIDIET</v>
          </cell>
        </row>
        <row r="1400">
          <cell r="A1400" t="str">
            <v>EGUIS PEREZ JAIME</v>
          </cell>
        </row>
        <row r="1401">
          <cell r="A1401" t="str">
            <v>GONZALEZ CARLOS DIDIET</v>
          </cell>
        </row>
        <row r="1402">
          <cell r="A1402" t="str">
            <v>GONZALEZ CARLOS DIDIET</v>
          </cell>
        </row>
        <row r="1403">
          <cell r="A1403" t="str">
            <v>GONZALEZ CARLOS DIDIET</v>
          </cell>
        </row>
        <row r="1404">
          <cell r="A1404" t="str">
            <v>GONZALEZ CARLOS DIDIET</v>
          </cell>
        </row>
        <row r="1405">
          <cell r="A1405" t="str">
            <v>BERNATE PLINIO</v>
          </cell>
        </row>
        <row r="1406">
          <cell r="A1406" t="str">
            <v>GONZALEZ CARLOS DIDIET</v>
          </cell>
        </row>
        <row r="1407">
          <cell r="A1407" t="str">
            <v>BERNATE PLINIO</v>
          </cell>
        </row>
        <row r="1408">
          <cell r="A1408" t="str">
            <v>BERNATE PLINIO</v>
          </cell>
        </row>
        <row r="1409">
          <cell r="A1409" t="str">
            <v>AMAYA NORA</v>
          </cell>
        </row>
        <row r="1410">
          <cell r="A1410" t="str">
            <v>MONTOYA CASTILLO SIMON</v>
          </cell>
        </row>
        <row r="1411">
          <cell r="A1411" t="str">
            <v>JULIO CESAR RESTREPO</v>
          </cell>
        </row>
        <row r="1412">
          <cell r="A1412" t="str">
            <v>CLAUDIA CORONADO</v>
          </cell>
        </row>
        <row r="1413">
          <cell r="A1413" t="str">
            <v>MARTA BEATRIZ LOZANO</v>
          </cell>
        </row>
        <row r="1414">
          <cell r="A1414" t="str">
            <v>CLAUDIA CORONADO</v>
          </cell>
        </row>
        <row r="1415">
          <cell r="A1415" t="str">
            <v>JULIO CESAR RESTREPO</v>
          </cell>
        </row>
        <row r="1416">
          <cell r="A1416" t="str">
            <v>DELGADO MARIA CLARA</v>
          </cell>
        </row>
        <row r="1417">
          <cell r="A1417" t="str">
            <v>CLAUDIA CORONADO</v>
          </cell>
        </row>
        <row r="1418">
          <cell r="A1418" t="str">
            <v>JULIO CESAR RESTREPO</v>
          </cell>
        </row>
        <row r="1419">
          <cell r="A1419" t="str">
            <v>MOLINA CARLOS ARIEL</v>
          </cell>
        </row>
        <row r="1420">
          <cell r="A1420" t="str">
            <v>MARTA BEATRIZ LOZANO</v>
          </cell>
        </row>
        <row r="1421">
          <cell r="A1421" t="str">
            <v>CLAUDIA CORONADO</v>
          </cell>
        </row>
        <row r="1422">
          <cell r="A1422" t="str">
            <v>BUITRAGO V. APOLINAR</v>
          </cell>
        </row>
        <row r="1423">
          <cell r="A1423" t="str">
            <v>DELGADO MARIA CLARA</v>
          </cell>
        </row>
        <row r="1424">
          <cell r="A1424" t="str">
            <v>DELGADO MARIA CLARA</v>
          </cell>
        </row>
        <row r="1425">
          <cell r="A1425" t="str">
            <v>JULIO CESAR RESTREPO</v>
          </cell>
        </row>
        <row r="1426">
          <cell r="A1426" t="str">
            <v>OSCAR GUZMAN</v>
          </cell>
        </row>
        <row r="1427">
          <cell r="A1427" t="str">
            <v>BUITRAGO V. APOLINAR</v>
          </cell>
        </row>
        <row r="1428">
          <cell r="A1428" t="str">
            <v>EGUIS PEREZ JAIME</v>
          </cell>
        </row>
        <row r="1429">
          <cell r="A1429" t="str">
            <v>BUITRAGO V. APOLINAR</v>
          </cell>
        </row>
        <row r="1430">
          <cell r="A1430" t="str">
            <v>BUITRAGO V. APOLINAR</v>
          </cell>
        </row>
        <row r="1431">
          <cell r="A1431" t="str">
            <v>GONZALEZ CARLOS DIDIET</v>
          </cell>
        </row>
        <row r="1432">
          <cell r="A1432" t="str">
            <v>MOLINA CARLOS ARIEL</v>
          </cell>
        </row>
        <row r="1433">
          <cell r="A1433" t="str">
            <v>MARTA BEATRIZ LOZANO</v>
          </cell>
        </row>
        <row r="1434">
          <cell r="A1434" t="str">
            <v>GONZALEZ CARLOS DIDIET</v>
          </cell>
        </row>
        <row r="1435">
          <cell r="A1435" t="str">
            <v>GONZALEZ CARLOS DIDIET</v>
          </cell>
        </row>
        <row r="1436">
          <cell r="A1436" t="str">
            <v>JULIO CESAR RESTREPO</v>
          </cell>
        </row>
        <row r="1437">
          <cell r="A1437" t="str">
            <v>MOLINA CARLOS ARIEL</v>
          </cell>
        </row>
        <row r="1438">
          <cell r="A1438" t="str">
            <v>EGUIS PEREZ JAIME</v>
          </cell>
        </row>
        <row r="1439">
          <cell r="A1439" t="str">
            <v>BUITRAGO V. APOLINAR</v>
          </cell>
        </row>
        <row r="1440">
          <cell r="A1440" t="str">
            <v>CLAUDIA CORONADO</v>
          </cell>
        </row>
        <row r="1441">
          <cell r="A1441" t="str">
            <v>OSCAR GUZMAN</v>
          </cell>
        </row>
        <row r="1442">
          <cell r="A1442" t="str">
            <v>BUITRAGO V. APOLINAR</v>
          </cell>
        </row>
        <row r="1443">
          <cell r="A1443" t="str">
            <v>OSCAR GUZMAN</v>
          </cell>
        </row>
        <row r="1444">
          <cell r="A1444" t="str">
            <v>EGUIS PEREZ JAIME</v>
          </cell>
        </row>
        <row r="1445">
          <cell r="A1445" t="str">
            <v>EGUIS PEREZ JAIME</v>
          </cell>
        </row>
        <row r="1446">
          <cell r="A1446" t="str">
            <v>EGUIS PEREZ JAIME</v>
          </cell>
        </row>
        <row r="1447">
          <cell r="A1447" t="str">
            <v>GONZALEZ CARLOS DIDIET</v>
          </cell>
        </row>
        <row r="1448">
          <cell r="A1448" t="str">
            <v>OSCAR GUZMAN</v>
          </cell>
        </row>
        <row r="1449">
          <cell r="A1449" t="str">
            <v>BUITRAGO V. APOLINAR</v>
          </cell>
        </row>
        <row r="1450">
          <cell r="A1450" t="str">
            <v>EGUIS PEREZ JAIME</v>
          </cell>
        </row>
        <row r="1451">
          <cell r="A1451" t="str">
            <v>GONZALEZ CARLOS DIDIET</v>
          </cell>
        </row>
        <row r="1452">
          <cell r="A1452" t="str">
            <v>GONZALEZ CARLOS DIDIET</v>
          </cell>
        </row>
        <row r="1453">
          <cell r="A1453" t="str">
            <v>AMAYA NORA</v>
          </cell>
        </row>
        <row r="1454">
          <cell r="A1454" t="str">
            <v>OSCAR GUZMAN</v>
          </cell>
        </row>
        <row r="1455">
          <cell r="A1455" t="str">
            <v>EGUIS PEREZ JAIME</v>
          </cell>
        </row>
        <row r="1456">
          <cell r="A1456" t="str">
            <v>AMAYA NORA</v>
          </cell>
        </row>
        <row r="1457">
          <cell r="A1457" t="str">
            <v>OSCAR GUZMAN</v>
          </cell>
        </row>
        <row r="1458">
          <cell r="A1458" t="str">
            <v>MOLINA CARLOS ARIEL</v>
          </cell>
        </row>
        <row r="1459">
          <cell r="A1459" t="str">
            <v>MONTOYA CASTILLO SIMON</v>
          </cell>
        </row>
        <row r="1460">
          <cell r="A1460" t="str">
            <v>AMAYA NORA</v>
          </cell>
        </row>
        <row r="1461">
          <cell r="A1461" t="str">
            <v>BERNATE PLINIO</v>
          </cell>
        </row>
        <row r="1462">
          <cell r="A1462" t="str">
            <v>BERNATE PLINIO</v>
          </cell>
        </row>
        <row r="1463">
          <cell r="A1463" t="str">
            <v>MOLINA CARLOS ARIEL</v>
          </cell>
        </row>
        <row r="1464">
          <cell r="A1464" t="str">
            <v>MOLINA CARLOS ARIEL</v>
          </cell>
        </row>
        <row r="1465">
          <cell r="A1465" t="str">
            <v>MONTOYA CASTILLO SIMON</v>
          </cell>
        </row>
        <row r="1466">
          <cell r="A1466" t="str">
            <v>AMAYA NORA</v>
          </cell>
        </row>
        <row r="1467">
          <cell r="A1467" t="str">
            <v>GONZALEZ CARLOS DIDIET</v>
          </cell>
        </row>
        <row r="1468">
          <cell r="A1468" t="str">
            <v>MOLINA CARLOS ARIEL</v>
          </cell>
        </row>
        <row r="1469">
          <cell r="A1469" t="str">
            <v>MOLINA CARLOS ARIEL</v>
          </cell>
        </row>
        <row r="1470">
          <cell r="A1470" t="str">
            <v>MOLINA CARLOS ARIEL</v>
          </cell>
        </row>
        <row r="1471">
          <cell r="A1471" t="str">
            <v>GONZALEZ CARLOS DIDIET</v>
          </cell>
        </row>
        <row r="1472">
          <cell r="A1472" t="str">
            <v>MOLINA CARLOS ARIEL</v>
          </cell>
        </row>
        <row r="1473">
          <cell r="A1473" t="str">
            <v>MOLINA CARLOS ARIEL</v>
          </cell>
        </row>
        <row r="1474">
          <cell r="A1474" t="str">
            <v>MOLINA CARLOS ARIEL</v>
          </cell>
        </row>
        <row r="1475">
          <cell r="A1475" t="str">
            <v>GONZALEZ CARLOS DIDIET</v>
          </cell>
        </row>
        <row r="1476">
          <cell r="A1476" t="str">
            <v>MOLINA CARLOS ARIEL</v>
          </cell>
        </row>
        <row r="1477">
          <cell r="A1477" t="str">
            <v>EGUIS PEREZ JAIME</v>
          </cell>
        </row>
        <row r="1478">
          <cell r="A1478" t="str">
            <v>MOLINA CARLOS ARIEL</v>
          </cell>
        </row>
        <row r="1479">
          <cell r="A1479" t="str">
            <v>MOLINA CARLOS ARIEL</v>
          </cell>
        </row>
        <row r="1480">
          <cell r="A1480" t="str">
            <v>MOLINA CARLOS ARIEL</v>
          </cell>
        </row>
        <row r="1481">
          <cell r="A1481" t="str">
            <v>AMAYA NORA</v>
          </cell>
        </row>
        <row r="1482">
          <cell r="A1482" t="str">
            <v>MOLINA CARLOS ARIEL</v>
          </cell>
        </row>
        <row r="1483">
          <cell r="A1483" t="str">
            <v>AMAYA NORA</v>
          </cell>
        </row>
        <row r="1484">
          <cell r="A1484" t="str">
            <v>MOLINA CARLOS ARIEL</v>
          </cell>
        </row>
        <row r="1485">
          <cell r="A1485" t="str">
            <v>MOLINA CARLOS ARIEL</v>
          </cell>
        </row>
        <row r="1486">
          <cell r="A1486" t="str">
            <v>MOLINA CARLOS ARIEL</v>
          </cell>
        </row>
        <row r="1487">
          <cell r="A1487" t="str">
            <v>MOLINA CARLOS ARIEL</v>
          </cell>
        </row>
        <row r="1488">
          <cell r="A1488" t="str">
            <v>MOLINA CARLOS ARIEL</v>
          </cell>
        </row>
        <row r="1489">
          <cell r="A1489" t="str">
            <v>AMAYA NORA</v>
          </cell>
        </row>
        <row r="1490">
          <cell r="A1490" t="str">
            <v>MOLINA CARLOS ARIEL</v>
          </cell>
        </row>
        <row r="1491">
          <cell r="A1491" t="str">
            <v>EGUIS PEREZ JAIME</v>
          </cell>
        </row>
        <row r="1492">
          <cell r="A1492" t="str">
            <v>AMAYA NORA</v>
          </cell>
        </row>
        <row r="1493">
          <cell r="A1493" t="str">
            <v>MOLINA CARLOS ARIEL</v>
          </cell>
        </row>
        <row r="1494">
          <cell r="A1494" t="str">
            <v>EGUIS PEREZ JAIME</v>
          </cell>
        </row>
        <row r="1495">
          <cell r="A1495" t="str">
            <v>MOLINA CARLOS ARIEL</v>
          </cell>
        </row>
        <row r="1496">
          <cell r="A1496" t="str">
            <v>MOLINA CARLOS ARIEL</v>
          </cell>
        </row>
        <row r="1497">
          <cell r="A1497" t="str">
            <v>MOLINA CARLOS ARIEL</v>
          </cell>
        </row>
        <row r="1498">
          <cell r="A1498" t="str">
            <v>MOLINA CARLOS ARIEL</v>
          </cell>
        </row>
        <row r="1499">
          <cell r="A1499" t="str">
            <v>MOLINA CARLOS ARIEL</v>
          </cell>
        </row>
        <row r="1500">
          <cell r="A1500" t="str">
            <v>MOLINA CARLOS ARIEL</v>
          </cell>
        </row>
        <row r="1501">
          <cell r="A1501" t="str">
            <v>AMAYA NORA</v>
          </cell>
        </row>
        <row r="1502">
          <cell r="A1502" t="str">
            <v>AMAYA NORA</v>
          </cell>
        </row>
        <row r="1503">
          <cell r="A1503" t="str">
            <v>MOLINA CARLOS ARIEL</v>
          </cell>
        </row>
        <row r="1504">
          <cell r="A1504" t="str">
            <v>MOLINA CARLOS ARIEL</v>
          </cell>
        </row>
        <row r="1505">
          <cell r="A1505" t="str">
            <v>MOLINA CARLOS ARIEL</v>
          </cell>
        </row>
        <row r="1506">
          <cell r="A1506" t="str">
            <v>MOLINA CARLOS ARIEL</v>
          </cell>
        </row>
        <row r="1507">
          <cell r="A1507" t="str">
            <v>MOLINA CARLOS ARIEL</v>
          </cell>
        </row>
        <row r="1508">
          <cell r="A1508" t="str">
            <v>MOLINA CARLOS ARIEL</v>
          </cell>
        </row>
        <row r="1509">
          <cell r="A1509" t="str">
            <v>MOLINA CARLOS ARIEL</v>
          </cell>
        </row>
        <row r="1510">
          <cell r="A1510" t="str">
            <v>MOLINA CARLOS ARIEL</v>
          </cell>
        </row>
        <row r="1511">
          <cell r="A1511" t="str">
            <v>MOLINA CARLOS ARIEL</v>
          </cell>
        </row>
        <row r="1512">
          <cell r="A1512" t="str">
            <v>AMAYA NORA</v>
          </cell>
        </row>
        <row r="1513">
          <cell r="A1513" t="str">
            <v>EGUIS PEREZ JAIME</v>
          </cell>
        </row>
        <row r="1514">
          <cell r="A1514" t="str">
            <v>MOLINA CARLOS ARIEL</v>
          </cell>
        </row>
        <row r="1515">
          <cell r="A1515" t="str">
            <v>MONTOYA CASTILLO SIMON</v>
          </cell>
        </row>
        <row r="1516">
          <cell r="A1516" t="str">
            <v>DELGADO MARIA CLARA</v>
          </cell>
        </row>
        <row r="1517">
          <cell r="A1517" t="str">
            <v>EGUIS PEREZ JAIME</v>
          </cell>
        </row>
        <row r="1518">
          <cell r="A1518" t="str">
            <v>JAIRO GONZALES</v>
          </cell>
        </row>
        <row r="1519">
          <cell r="A1519" t="str">
            <v>EGUIS PEREZ JAIME</v>
          </cell>
        </row>
        <row r="1520">
          <cell r="A1520" t="str">
            <v>DELGADO MARIA CLARA</v>
          </cell>
        </row>
        <row r="1521">
          <cell r="A1521" t="str">
            <v>CLAUDIA CORONADO</v>
          </cell>
        </row>
        <row r="1522">
          <cell r="A1522" t="str">
            <v>BUITRAGO V. APOLINAR</v>
          </cell>
        </row>
        <row r="1523">
          <cell r="A1523" t="str">
            <v>BUITRAGO V. APOLINAR</v>
          </cell>
        </row>
        <row r="1524">
          <cell r="A1524" t="str">
            <v>BUITRAGO V. APOLINAR</v>
          </cell>
        </row>
        <row r="1525">
          <cell r="A1525" t="str">
            <v>AMAYA NORA</v>
          </cell>
        </row>
        <row r="1526">
          <cell r="A1526" t="str">
            <v>BUITRAGO V. APOLINAR</v>
          </cell>
        </row>
        <row r="1527">
          <cell r="A1527" t="str">
            <v>BERNATE PLINIO</v>
          </cell>
        </row>
        <row r="1528">
          <cell r="A1528" t="str">
            <v>AMAYA NORA</v>
          </cell>
        </row>
        <row r="1529">
          <cell r="A1529" t="str">
            <v>AMAYA NORA</v>
          </cell>
        </row>
        <row r="1530">
          <cell r="A1530" t="str">
            <v>EGUIS PEREZ JAIME</v>
          </cell>
        </row>
        <row r="1531">
          <cell r="A1531" t="str">
            <v>GONZALEZ CARLOS DIDIET</v>
          </cell>
        </row>
        <row r="1532">
          <cell r="A1532" t="str">
            <v>BERNATE PLINIO</v>
          </cell>
        </row>
        <row r="1533">
          <cell r="A1533" t="str">
            <v>BERNATE PLINIO</v>
          </cell>
        </row>
        <row r="1534">
          <cell r="A1534" t="str">
            <v>BERNATE PLINIO</v>
          </cell>
        </row>
        <row r="1535">
          <cell r="A1535" t="str">
            <v>AMAYA NORA</v>
          </cell>
        </row>
        <row r="1536">
          <cell r="A1536" t="str">
            <v>OSCAR GUZMAN</v>
          </cell>
        </row>
        <row r="1537">
          <cell r="A1537" t="str">
            <v>DELGADO MARIA CLARA</v>
          </cell>
        </row>
        <row r="1538">
          <cell r="A1538" t="str">
            <v>JAIRO GONZALES</v>
          </cell>
        </row>
        <row r="1539">
          <cell r="A1539" t="str">
            <v>BERNATE PLINIO</v>
          </cell>
        </row>
        <row r="1540">
          <cell r="A1540" t="str">
            <v>BERNATE PLINIO</v>
          </cell>
        </row>
        <row r="1541">
          <cell r="A1541" t="str">
            <v>DELGADO MARIA CLARA</v>
          </cell>
        </row>
        <row r="1542">
          <cell r="A1542" t="str">
            <v>MOLINA CARLOS ARIEL</v>
          </cell>
        </row>
        <row r="1543">
          <cell r="A1543" t="str">
            <v>CLAUDIA CORONADO</v>
          </cell>
        </row>
        <row r="1544">
          <cell r="A1544" t="str">
            <v>GONZALEZ CARLOS DIDIET</v>
          </cell>
        </row>
        <row r="1545">
          <cell r="A1545" t="str">
            <v>MARTA BEATRIZ LOZANO</v>
          </cell>
        </row>
        <row r="1546">
          <cell r="A1546" t="str">
            <v>AMAYA NORA</v>
          </cell>
        </row>
        <row r="1547">
          <cell r="A1547" t="str">
            <v>BUITRAGO V. APOLINAR</v>
          </cell>
        </row>
        <row r="1548">
          <cell r="A1548" t="str">
            <v>MOLINA CARLOS ARIEL</v>
          </cell>
        </row>
        <row r="1549">
          <cell r="A1549" t="str">
            <v>BERNATE PLINIO</v>
          </cell>
        </row>
        <row r="1550">
          <cell r="A1550" t="str">
            <v>JULIO CESAR RESTREPO</v>
          </cell>
        </row>
        <row r="1551">
          <cell r="A1551" t="str">
            <v>AMAYA NORA</v>
          </cell>
        </row>
        <row r="1552">
          <cell r="A1552" t="str">
            <v>OSCAR GUZMAN</v>
          </cell>
        </row>
        <row r="1553">
          <cell r="A1553" t="str">
            <v>EGUIS PEREZ JAIME</v>
          </cell>
        </row>
        <row r="1554">
          <cell r="A1554" t="str">
            <v>BUITRAGO V. APOLINAR</v>
          </cell>
        </row>
        <row r="1555">
          <cell r="A1555" t="str">
            <v>BUITRAGO V. APOLINAR</v>
          </cell>
        </row>
        <row r="1556">
          <cell r="A1556" t="str">
            <v>BUITRAGO V. APOLINAR</v>
          </cell>
        </row>
        <row r="1557">
          <cell r="A1557" t="str">
            <v>GONZALEZ CARLOS DIDIET</v>
          </cell>
        </row>
        <row r="1558">
          <cell r="A1558" t="str">
            <v>BERNATE PLINIO</v>
          </cell>
        </row>
        <row r="1559">
          <cell r="A1559" t="str">
            <v>BERNATE PLINIO</v>
          </cell>
        </row>
        <row r="1560">
          <cell r="A1560" t="str">
            <v>DELGADO MARIA CLARA</v>
          </cell>
        </row>
        <row r="1561">
          <cell r="A1561" t="str">
            <v>DELGADO MARIA CLARA</v>
          </cell>
        </row>
        <row r="1562">
          <cell r="A1562" t="str">
            <v>CLAUDIA CORONADO</v>
          </cell>
        </row>
        <row r="1563">
          <cell r="A1563" t="str">
            <v>MARTA BEATRIZ LOZANO</v>
          </cell>
        </row>
        <row r="1564">
          <cell r="A1564" t="str">
            <v>CLAUDIA CORONADO</v>
          </cell>
        </row>
        <row r="1565">
          <cell r="A1565" t="str">
            <v>BUITRAGO V. APOLINAR</v>
          </cell>
        </row>
        <row r="1566">
          <cell r="A1566" t="str">
            <v>MONTOYA CASTILLO SIMON</v>
          </cell>
        </row>
        <row r="1567">
          <cell r="A1567" t="str">
            <v>DELGADO MARIA CLARA</v>
          </cell>
        </row>
        <row r="1568">
          <cell r="A1568" t="str">
            <v>JULIO CESAR RESTREPO</v>
          </cell>
        </row>
        <row r="1569">
          <cell r="A1569" t="str">
            <v>JULIO CESAR RESTREPO</v>
          </cell>
        </row>
        <row r="1570">
          <cell r="A1570" t="str">
            <v>AMAYA NORA</v>
          </cell>
        </row>
        <row r="1571">
          <cell r="A1571" t="str">
            <v>EGUIS PEREZ JAIME</v>
          </cell>
        </row>
        <row r="1572">
          <cell r="A1572" t="str">
            <v>EGUIS PEREZ JAIME</v>
          </cell>
        </row>
        <row r="1573">
          <cell r="A1573" t="str">
            <v>JULIO CESAR RESTREPO</v>
          </cell>
        </row>
        <row r="1574">
          <cell r="A1574" t="str">
            <v>BERNATE PLINIO</v>
          </cell>
        </row>
        <row r="1575">
          <cell r="A1575" t="str">
            <v>BUITRAGO V. APOLINAR</v>
          </cell>
        </row>
        <row r="1576">
          <cell r="A1576" t="str">
            <v>GONZALEZ CARLOS DIDIET</v>
          </cell>
        </row>
        <row r="1577">
          <cell r="A1577" t="str">
            <v>BUITRAGO V. APOLINAR</v>
          </cell>
        </row>
        <row r="1578">
          <cell r="A1578" t="str">
            <v>GONZALEZ CARLOS DIDIET</v>
          </cell>
        </row>
        <row r="1579">
          <cell r="A1579" t="str">
            <v>DELGADO MARIA CLARA</v>
          </cell>
        </row>
        <row r="1580">
          <cell r="A1580" t="str">
            <v>BERNATE PLINIO</v>
          </cell>
        </row>
        <row r="1581">
          <cell r="A1581" t="str">
            <v>BERNATE PLINIO</v>
          </cell>
        </row>
        <row r="1582">
          <cell r="A1582" t="str">
            <v>BERNATE PLINIO</v>
          </cell>
        </row>
        <row r="1583">
          <cell r="A1583" t="str">
            <v>BERNATE PLINIO</v>
          </cell>
        </row>
        <row r="1584">
          <cell r="A1584" t="str">
            <v>DELGADO MARIA CLARA</v>
          </cell>
        </row>
        <row r="1585">
          <cell r="A1585" t="str">
            <v>AMAYA NORA</v>
          </cell>
        </row>
        <row r="1586">
          <cell r="A1586" t="str">
            <v>OSCAR GUZMAN</v>
          </cell>
        </row>
        <row r="1587">
          <cell r="A1587" t="str">
            <v>JAIRO GONZALES</v>
          </cell>
        </row>
        <row r="1588">
          <cell r="A1588" t="str">
            <v>JAIRO GONZALES</v>
          </cell>
        </row>
        <row r="1589">
          <cell r="A1589" t="str">
            <v>MOLINA CARLOS ARIEL</v>
          </cell>
        </row>
        <row r="1590">
          <cell r="A1590" t="str">
            <v>MARTA BEATRIZ LOZANO</v>
          </cell>
        </row>
        <row r="1591">
          <cell r="A1591" t="str">
            <v>JULIO CESAR RESTREPO</v>
          </cell>
        </row>
        <row r="1592">
          <cell r="A1592" t="str">
            <v>EGUIS PEREZ JAIME</v>
          </cell>
        </row>
        <row r="1593">
          <cell r="A1593" t="str">
            <v>CLAUDIA CORONADO</v>
          </cell>
        </row>
        <row r="1594">
          <cell r="A1594" t="str">
            <v>MONTOYA CASTILLO SIMON</v>
          </cell>
        </row>
        <row r="1595">
          <cell r="A1595" t="str">
            <v>MONTOYA CASTILLO SIMON</v>
          </cell>
        </row>
        <row r="1596">
          <cell r="A1596" t="str">
            <v>SALAZAR JAMES</v>
          </cell>
        </row>
        <row r="1597">
          <cell r="A1597" t="str">
            <v>MOLINA CARLOS ARIEL</v>
          </cell>
        </row>
        <row r="1598">
          <cell r="A1598" t="str">
            <v>JAIRO GONZALES</v>
          </cell>
        </row>
        <row r="1599">
          <cell r="A1599" t="str">
            <v>CLAUDIA CORONADO</v>
          </cell>
        </row>
        <row r="1600">
          <cell r="A1600" t="str">
            <v>GONZALEZ CARLOS DIDIET</v>
          </cell>
        </row>
        <row r="1601">
          <cell r="A1601" t="str">
            <v>BERNATE PLINIO</v>
          </cell>
        </row>
        <row r="1602">
          <cell r="A1602" t="str">
            <v>MOLINA CARLOS ARIEL</v>
          </cell>
        </row>
        <row r="1603">
          <cell r="A1603" t="str">
            <v>BERNATE PLINIO</v>
          </cell>
        </row>
        <row r="1604">
          <cell r="A1604" t="str">
            <v>OSCAR GUZMAN</v>
          </cell>
        </row>
        <row r="1605">
          <cell r="A1605" t="str">
            <v>JULIO CESAR RESTREPO</v>
          </cell>
        </row>
        <row r="1606">
          <cell r="A1606" t="str">
            <v>GONZALEZ CARLOS DIDIET</v>
          </cell>
        </row>
        <row r="1607">
          <cell r="A1607" t="str">
            <v>CLAUDIA CORONADO</v>
          </cell>
        </row>
        <row r="1608">
          <cell r="A1608" t="str">
            <v>AMAYA NORA</v>
          </cell>
        </row>
        <row r="1609">
          <cell r="A1609" t="str">
            <v>OSCAR GUZMAN</v>
          </cell>
        </row>
        <row r="1610">
          <cell r="A1610" t="str">
            <v>EGUIS PEREZ JAIME</v>
          </cell>
        </row>
        <row r="1611">
          <cell r="A1611" t="str">
            <v>BUITRAGO V. APOLINAR</v>
          </cell>
        </row>
        <row r="1612">
          <cell r="A1612" t="str">
            <v>BUITRAGO V. APOLINAR</v>
          </cell>
        </row>
        <row r="1613">
          <cell r="A1613" t="str">
            <v>BUITRAGO V. APOLINAR</v>
          </cell>
        </row>
        <row r="1614">
          <cell r="A1614" t="str">
            <v>GONZALEZ CARLOS DIDIET</v>
          </cell>
        </row>
        <row r="1615">
          <cell r="A1615" t="str">
            <v>BERNATE PLINIO</v>
          </cell>
        </row>
        <row r="1616">
          <cell r="A1616" t="str">
            <v>BERNATE PLINIO</v>
          </cell>
        </row>
        <row r="1617">
          <cell r="A1617" t="str">
            <v>DELGADO MARIA CLARA</v>
          </cell>
        </row>
        <row r="1618">
          <cell r="A1618" t="str">
            <v>CLAUDIA CORONADO</v>
          </cell>
        </row>
        <row r="1619">
          <cell r="A1619" t="str">
            <v>MARTA BEATRIZ LOZANO</v>
          </cell>
        </row>
        <row r="1620">
          <cell r="A1620" t="str">
            <v>JAIRO GONZALES</v>
          </cell>
        </row>
        <row r="1621">
          <cell r="A1621" t="str">
            <v>MONTOYA CASTILLO SIMON</v>
          </cell>
        </row>
        <row r="1622">
          <cell r="A1622" t="str">
            <v>DELGADO MARIA CLARA</v>
          </cell>
        </row>
        <row r="1623">
          <cell r="A1623" t="str">
            <v>MARTA BEATRIZ LOZANO</v>
          </cell>
        </row>
        <row r="1624">
          <cell r="A1624" t="str">
            <v>JULIO CESAR RESTREPO</v>
          </cell>
        </row>
        <row r="1625">
          <cell r="A1625" t="str">
            <v>JULIO CESAR RESTREPO</v>
          </cell>
        </row>
        <row r="1626">
          <cell r="A1626" t="str">
            <v>CLAUDIA CORONADO</v>
          </cell>
        </row>
        <row r="1627">
          <cell r="A1627" t="str">
            <v>EGUIS PEREZ JAIME</v>
          </cell>
        </row>
        <row r="1628">
          <cell r="A1628" t="str">
            <v>BUITRAGO V. APOLINAR</v>
          </cell>
        </row>
        <row r="1629">
          <cell r="A1629" t="str">
            <v>MOLINA CARLOS ARIEL</v>
          </cell>
        </row>
        <row r="1630">
          <cell r="A1630" t="str">
            <v>MONTOYA CASTILLO SIMON</v>
          </cell>
        </row>
        <row r="1631">
          <cell r="A1631" t="str">
            <v>DELGADO MARIA CLARA</v>
          </cell>
        </row>
        <row r="1632">
          <cell r="A1632" t="str">
            <v>BERNATE PLINIO</v>
          </cell>
        </row>
        <row r="1633">
          <cell r="A1633" t="str">
            <v>MONTOYA CASTILLO SIMON</v>
          </cell>
        </row>
        <row r="1634">
          <cell r="A1634" t="str">
            <v>DELGADO MARIA CLARA</v>
          </cell>
        </row>
        <row r="1635">
          <cell r="A1635" t="str">
            <v>AMAYA NORA</v>
          </cell>
        </row>
        <row r="1636">
          <cell r="A1636" t="str">
            <v>JAIRO GONZALES</v>
          </cell>
        </row>
        <row r="1637">
          <cell r="A1637" t="str">
            <v>CLAUDIA CORONADO</v>
          </cell>
        </row>
        <row r="1638">
          <cell r="A1638" t="str">
            <v>AMAYA NORA</v>
          </cell>
        </row>
        <row r="1639">
          <cell r="A1639" t="str">
            <v>MARTA BEATRIZ LOZANO</v>
          </cell>
        </row>
        <row r="1640">
          <cell r="A1640" t="str">
            <v>JULIO CESAR RESTREPO</v>
          </cell>
        </row>
        <row r="1641">
          <cell r="A1641" t="str">
            <v>MOLINA CARLOS ARIEL</v>
          </cell>
        </row>
        <row r="1642">
          <cell r="A1642" t="str">
            <v>MOLINA CARLOS ARIEL</v>
          </cell>
        </row>
        <row r="1643">
          <cell r="A1643" t="str">
            <v>BERNATE PLINIO</v>
          </cell>
        </row>
        <row r="1644">
          <cell r="A1644" t="str">
            <v>AMAYA NORA</v>
          </cell>
        </row>
        <row r="1645">
          <cell r="A1645" t="str">
            <v>MOLINA CARLOS ARIEL</v>
          </cell>
        </row>
        <row r="1646">
          <cell r="A1646" t="str">
            <v>AMAYA NORA</v>
          </cell>
        </row>
        <row r="1647">
          <cell r="A1647" t="str">
            <v>BUITRAGO V. APOLINAR</v>
          </cell>
        </row>
        <row r="1648">
          <cell r="A1648" t="str">
            <v>BERNATE PLINIO</v>
          </cell>
        </row>
        <row r="1649">
          <cell r="A1649" t="str">
            <v>DELGADO MARIA CLARA</v>
          </cell>
        </row>
        <row r="1650">
          <cell r="A1650" t="str">
            <v>CLAUDIA CORONADO</v>
          </cell>
        </row>
        <row r="1651">
          <cell r="A1651" t="str">
            <v>AMAYA NORA</v>
          </cell>
        </row>
        <row r="1652">
          <cell r="A1652" t="str">
            <v>MARTA BEATRIZ LOZANO</v>
          </cell>
        </row>
        <row r="1653">
          <cell r="A1653" t="str">
            <v>BUITRAGO V. APOLINAR</v>
          </cell>
        </row>
        <row r="1654">
          <cell r="A1654" t="str">
            <v>BUITRAGO V. APOLINAR</v>
          </cell>
        </row>
        <row r="1655">
          <cell r="A1655" t="str">
            <v>EGUIS PEREZ JAIME</v>
          </cell>
        </row>
        <row r="1656">
          <cell r="A1656" t="str">
            <v>JAIRO GONZALES</v>
          </cell>
        </row>
        <row r="1657">
          <cell r="A1657" t="str">
            <v>EGUIS PEREZ JAIME</v>
          </cell>
        </row>
        <row r="1658">
          <cell r="A1658" t="str">
            <v>DELGADO MARIA CLARA</v>
          </cell>
        </row>
        <row r="1659">
          <cell r="A1659" t="str">
            <v>BUITRAGO V. APOLINAR</v>
          </cell>
        </row>
        <row r="1660">
          <cell r="A1660" t="str">
            <v>GONZALEZ CARLOS DIDIET</v>
          </cell>
        </row>
        <row r="1661">
          <cell r="A1661" t="str">
            <v>CLAUDIA CORONADO</v>
          </cell>
        </row>
        <row r="1662">
          <cell r="A1662" t="str">
            <v>MOLINA CARLOS ARIEL</v>
          </cell>
        </row>
        <row r="1663">
          <cell r="A1663" t="str">
            <v>AMAYA NORA</v>
          </cell>
        </row>
        <row r="1664">
          <cell r="A1664" t="str">
            <v>JAIRO GONZALES</v>
          </cell>
        </row>
        <row r="1665">
          <cell r="A1665" t="str">
            <v>MONTOYA CASTILLO SIMON</v>
          </cell>
        </row>
        <row r="1666">
          <cell r="A1666" t="str">
            <v>BERNATE PLINIO</v>
          </cell>
        </row>
        <row r="1667">
          <cell r="A1667" t="str">
            <v>CLAUDIA CORONADO</v>
          </cell>
        </row>
        <row r="1668">
          <cell r="A1668" t="str">
            <v>BUITRAGO V. APOLINAR</v>
          </cell>
        </row>
        <row r="1669">
          <cell r="A1669" t="str">
            <v>BUITRAGO V. APOLINAR</v>
          </cell>
        </row>
        <row r="1670">
          <cell r="A1670" t="str">
            <v>GONZALEZ CARLOS DIDIET</v>
          </cell>
        </row>
        <row r="1671">
          <cell r="A1671" t="str">
            <v>CLAUDIA CORONADO</v>
          </cell>
        </row>
        <row r="1672">
          <cell r="A1672" t="str">
            <v>CLAUDIA CORONADO</v>
          </cell>
        </row>
        <row r="1673">
          <cell r="A1673" t="str">
            <v>MOLINA CARLOS ARIEL</v>
          </cell>
        </row>
        <row r="1674">
          <cell r="A1674" t="str">
            <v>MONTOYA CASTILLO SIMON</v>
          </cell>
        </row>
        <row r="1675">
          <cell r="A1675" t="str">
            <v>EGUIS PEREZ JAIME</v>
          </cell>
        </row>
        <row r="1676">
          <cell r="A1676" t="str">
            <v>EGUIS PEREZ JAIME</v>
          </cell>
        </row>
        <row r="1677">
          <cell r="A1677" t="str">
            <v>SALAZAR JAMES</v>
          </cell>
        </row>
        <row r="1678">
          <cell r="A1678" t="str">
            <v>BUITRAGO V. APOLINAR</v>
          </cell>
        </row>
        <row r="1679">
          <cell r="A1679" t="str">
            <v>BUITRAGO V. APOLINAR</v>
          </cell>
        </row>
        <row r="1680">
          <cell r="A1680" t="str">
            <v>GONZALEZ CARLOS DIDIET</v>
          </cell>
        </row>
        <row r="1681">
          <cell r="A1681" t="str">
            <v>MOLINA CARLOS ARIEL</v>
          </cell>
        </row>
        <row r="1682">
          <cell r="A1682" t="str">
            <v>BERNATE PLINIO</v>
          </cell>
        </row>
        <row r="1683">
          <cell r="A1683" t="str">
            <v>MONTOYA CASTILLO SIMON</v>
          </cell>
        </row>
        <row r="1684">
          <cell r="A1684" t="str">
            <v>AMAYA NORA</v>
          </cell>
        </row>
        <row r="1685">
          <cell r="A1685" t="str">
            <v>BERNATE PLINIO</v>
          </cell>
        </row>
        <row r="1686">
          <cell r="A1686" t="str">
            <v>BERNATE PLINIO</v>
          </cell>
        </row>
        <row r="1687">
          <cell r="A1687" t="str">
            <v>BERNATE PLINIO</v>
          </cell>
        </row>
        <row r="1688">
          <cell r="A1688" t="str">
            <v>BERNATE PLINIO</v>
          </cell>
        </row>
        <row r="1689">
          <cell r="A1689" t="str">
            <v>AMAYA NORA</v>
          </cell>
        </row>
        <row r="1690">
          <cell r="A1690" t="str">
            <v>AMAYA NORA</v>
          </cell>
        </row>
        <row r="1691">
          <cell r="A1691" t="str">
            <v>OSCAR GUZMAN</v>
          </cell>
        </row>
        <row r="1692">
          <cell r="A1692" t="str">
            <v>OSCAR GUZMAN</v>
          </cell>
        </row>
        <row r="1693">
          <cell r="A1693" t="str">
            <v>MOLINA CARLOS ARIEL</v>
          </cell>
        </row>
        <row r="1694">
          <cell r="A1694" t="str">
            <v>DELGADO MARIA CLARA</v>
          </cell>
        </row>
        <row r="1695">
          <cell r="A1695" t="str">
            <v>JAIRO GONZALES</v>
          </cell>
        </row>
        <row r="1696">
          <cell r="A1696" t="str">
            <v>BERNATE PLINIO</v>
          </cell>
        </row>
        <row r="1697">
          <cell r="A1697" t="str">
            <v>MARTA BEATRIZ LOZANO</v>
          </cell>
        </row>
        <row r="1698">
          <cell r="A1698" t="str">
            <v>CLAUDIA CORONADO</v>
          </cell>
        </row>
        <row r="1699">
          <cell r="A1699" t="str">
            <v>EGUIS PEREZ JAIME</v>
          </cell>
        </row>
        <row r="1700">
          <cell r="A1700" t="str">
            <v>GONZALEZ CARLOS DIDIET</v>
          </cell>
        </row>
        <row r="1701">
          <cell r="A1701" t="str">
            <v>CLAUDIA CORONADO</v>
          </cell>
        </row>
        <row r="1702">
          <cell r="A1702" t="str">
            <v>GONZALEZ CARLOS DIDIET</v>
          </cell>
        </row>
        <row r="1703">
          <cell r="A1703" t="str">
            <v>MONTOYA CASTILLO SIMON</v>
          </cell>
        </row>
        <row r="1704">
          <cell r="A1704" t="str">
            <v>CLAUDIA CORONADO</v>
          </cell>
        </row>
        <row r="1705">
          <cell r="A1705" t="str">
            <v>GONZALEZ CARLOS DIDIET</v>
          </cell>
        </row>
        <row r="1706">
          <cell r="A1706" t="str">
            <v>MONTOYA CASTILLO SIMON</v>
          </cell>
        </row>
        <row r="1707">
          <cell r="A1707" t="str">
            <v>MONTOYA CASTILLO SIMON</v>
          </cell>
        </row>
        <row r="1708">
          <cell r="A1708" t="str">
            <v>MARTA BEATRIZ LOZANO</v>
          </cell>
        </row>
        <row r="1709">
          <cell r="A1709" t="str">
            <v>BUITRAGO V. APOLINAR</v>
          </cell>
        </row>
        <row r="1710">
          <cell r="A1710" t="str">
            <v>BERNATE PLINIO</v>
          </cell>
        </row>
        <row r="1711">
          <cell r="A1711" t="str">
            <v>DELGADO MARIA CLARA</v>
          </cell>
        </row>
        <row r="1712">
          <cell r="A1712" t="str">
            <v>MOLINA CARLOS ARIEL</v>
          </cell>
        </row>
        <row r="1713">
          <cell r="A1713" t="str">
            <v>CLAUDIA CORONADO</v>
          </cell>
        </row>
        <row r="1714">
          <cell r="A1714" t="str">
            <v>CLAUDIA CORONADO</v>
          </cell>
        </row>
        <row r="1715">
          <cell r="A1715" t="str">
            <v>CLAUDIA CORONADO</v>
          </cell>
        </row>
        <row r="1716">
          <cell r="A1716" t="str">
            <v>BERNATE PLINIO</v>
          </cell>
        </row>
        <row r="1717">
          <cell r="A1717" t="str">
            <v>MONTOYA CASTILLO SIMON</v>
          </cell>
        </row>
        <row r="1718">
          <cell r="A1718" t="str">
            <v>JAIRO GONZALES</v>
          </cell>
        </row>
        <row r="1719">
          <cell r="A1719" t="str">
            <v>GONZALEZ CARLOS DIDIET</v>
          </cell>
        </row>
        <row r="1720">
          <cell r="A1720" t="str">
            <v>BERNATE PLINIO</v>
          </cell>
        </row>
        <row r="1721">
          <cell r="A1721" t="str">
            <v>DELGADO MARIA CLARA</v>
          </cell>
        </row>
        <row r="1722">
          <cell r="A1722" t="str">
            <v>BUITRAGO V. APOLINAR</v>
          </cell>
        </row>
        <row r="1723">
          <cell r="A1723" t="str">
            <v>GONZALEZ CARLOS DIDIET</v>
          </cell>
        </row>
        <row r="1724">
          <cell r="A1724" t="str">
            <v>BERNATE PLINIO</v>
          </cell>
        </row>
        <row r="1725">
          <cell r="A1725" t="str">
            <v>MONTOYA CASTILLO SIMON</v>
          </cell>
        </row>
        <row r="1726">
          <cell r="A1726" t="str">
            <v>GONZALEZ CARLOS DIDIET</v>
          </cell>
        </row>
        <row r="1727">
          <cell r="A1727" t="str">
            <v>GONZALEZ CARLOS DIDIET</v>
          </cell>
        </row>
        <row r="1728">
          <cell r="A1728" t="str">
            <v>GONZALEZ CARLOS DIDIET</v>
          </cell>
        </row>
        <row r="1729">
          <cell r="A1729" t="str">
            <v>MOLINA CARLOS ARIEL</v>
          </cell>
        </row>
        <row r="1730">
          <cell r="A1730" t="str">
            <v>MOLINA CARLOS ARIEL</v>
          </cell>
        </row>
        <row r="1731">
          <cell r="A1731" t="str">
            <v>MOLINA CARLOS ARIEL</v>
          </cell>
        </row>
        <row r="1732">
          <cell r="A1732" t="str">
            <v>BERNATE PLINIO</v>
          </cell>
        </row>
        <row r="1733">
          <cell r="A1733" t="str">
            <v>EGUIS PEREZ JAIME</v>
          </cell>
        </row>
        <row r="1734">
          <cell r="A1734" t="str">
            <v>GONZALEZ CARLOS DIDIET</v>
          </cell>
        </row>
        <row r="1735">
          <cell r="A1735" t="str">
            <v>MOLINA CARLOS ARIEL</v>
          </cell>
        </row>
        <row r="1736">
          <cell r="A1736" t="str">
            <v>CLAUDIA CORONADO</v>
          </cell>
        </row>
        <row r="1737">
          <cell r="A1737" t="str">
            <v>AMAYA NORA</v>
          </cell>
        </row>
        <row r="1738">
          <cell r="A1738" t="str">
            <v>AMAYA NORA</v>
          </cell>
        </row>
        <row r="1739">
          <cell r="A1739" t="str">
            <v>OSCAR GUZMAN</v>
          </cell>
        </row>
        <row r="1740">
          <cell r="A1740" t="str">
            <v>OSCAR GUZMAN</v>
          </cell>
        </row>
        <row r="1741">
          <cell r="A1741" t="str">
            <v>EGUIS PEREZ JAIME</v>
          </cell>
        </row>
        <row r="1742">
          <cell r="A1742" t="str">
            <v>BUITRAGO V. APOLINAR</v>
          </cell>
        </row>
        <row r="1743">
          <cell r="A1743" t="str">
            <v>GONZALEZ CARLOS DIDIET</v>
          </cell>
        </row>
        <row r="1744">
          <cell r="A1744" t="str">
            <v>BERNATE PLINIO</v>
          </cell>
        </row>
        <row r="1745">
          <cell r="A1745" t="str">
            <v>BERNATE PLINIO</v>
          </cell>
        </row>
        <row r="1746">
          <cell r="A1746" t="str">
            <v>BERNATE PLINIO</v>
          </cell>
        </row>
        <row r="1747">
          <cell r="A1747" t="str">
            <v>BERNATE PLINIO</v>
          </cell>
        </row>
        <row r="1748">
          <cell r="A1748" t="str">
            <v>MARTA BEATRIZ LOZANO</v>
          </cell>
        </row>
        <row r="1749">
          <cell r="A1749" t="str">
            <v>MARTA BEATRIZ LOZANO</v>
          </cell>
        </row>
        <row r="1750">
          <cell r="A1750" t="str">
            <v>BUITRAGO V. APOLINAR</v>
          </cell>
        </row>
        <row r="1751">
          <cell r="A1751" t="str">
            <v>MOLINA CARLOS ARIEL</v>
          </cell>
        </row>
        <row r="1752">
          <cell r="A1752" t="str">
            <v>MONTOYA CASTILLO SIMON</v>
          </cell>
        </row>
        <row r="1753">
          <cell r="A1753" t="str">
            <v>MONTOYA CASTILLO SIMON</v>
          </cell>
        </row>
        <row r="1754">
          <cell r="A1754" t="str">
            <v>MONTOYA CASTILLO SIMON</v>
          </cell>
        </row>
        <row r="1755">
          <cell r="A1755" t="str">
            <v>MONTOYA CASTILLO SIMON</v>
          </cell>
        </row>
        <row r="1756">
          <cell r="A1756" t="str">
            <v>MONTOYA CASTILLO SIMON</v>
          </cell>
        </row>
        <row r="1757">
          <cell r="A1757" t="str">
            <v>MONTOYA CASTILLO SIMON</v>
          </cell>
        </row>
        <row r="1758">
          <cell r="A1758" t="str">
            <v>MONTOYA CASTILLO SIMON</v>
          </cell>
        </row>
        <row r="1759">
          <cell r="A1759" t="str">
            <v>MONTOYA CASTILLO SIMON</v>
          </cell>
        </row>
        <row r="1760">
          <cell r="A1760" t="str">
            <v>MONTOYA CASTILLO SIMON</v>
          </cell>
        </row>
        <row r="1761">
          <cell r="A1761" t="str">
            <v>DELGADO MARIA CLARA</v>
          </cell>
        </row>
        <row r="1762">
          <cell r="A1762" t="str">
            <v>CLAUDIA CORONADO</v>
          </cell>
        </row>
        <row r="1763">
          <cell r="A1763" t="str">
            <v>JULIO CESAR RESTREPO</v>
          </cell>
        </row>
        <row r="1764">
          <cell r="A1764" t="str">
            <v>JULIO CESAR RESTREPO</v>
          </cell>
        </row>
        <row r="1765">
          <cell r="A1765" t="str">
            <v>AMAYA NORA</v>
          </cell>
        </row>
        <row r="1766">
          <cell r="A1766" t="str">
            <v>SALAZAR JAMES</v>
          </cell>
        </row>
        <row r="1767">
          <cell r="A1767" t="str">
            <v>BUITRAGO V. APOLINAR</v>
          </cell>
        </row>
        <row r="1768">
          <cell r="A1768" t="str">
            <v>CLAUDIA CORONADO</v>
          </cell>
        </row>
        <row r="1769">
          <cell r="A1769" t="str">
            <v>BUITRAGO V. APOLINAR</v>
          </cell>
        </row>
        <row r="1770">
          <cell r="A1770" t="str">
            <v>BERNATE PLINIO</v>
          </cell>
        </row>
        <row r="1771">
          <cell r="A1771" t="str">
            <v>DELGADO MARIA CLARA</v>
          </cell>
        </row>
        <row r="1772">
          <cell r="A1772" t="str">
            <v>CLAUDIA CORONADO</v>
          </cell>
        </row>
        <row r="1773">
          <cell r="A1773" t="str">
            <v>BUITRAGO V. APOLINAR</v>
          </cell>
        </row>
        <row r="1774">
          <cell r="A1774" t="str">
            <v>BERNATE PLINIO</v>
          </cell>
        </row>
        <row r="1775">
          <cell r="A1775" t="str">
            <v>BUITRAGO V. APOLINAR</v>
          </cell>
        </row>
        <row r="1776">
          <cell r="A1776" t="str">
            <v>MOLINA CARLOS ARIEL</v>
          </cell>
        </row>
        <row r="1777">
          <cell r="A1777" t="str">
            <v>MOLINA CARLOS ARIEL</v>
          </cell>
        </row>
        <row r="1778">
          <cell r="A1778" t="str">
            <v>MOLINA CARLOS ARIEL</v>
          </cell>
        </row>
        <row r="1779">
          <cell r="A1779" t="str">
            <v>BERNATE PLINIO</v>
          </cell>
        </row>
        <row r="1780">
          <cell r="A1780" t="str">
            <v>BERNATE PLINIO</v>
          </cell>
        </row>
        <row r="1781">
          <cell r="A1781" t="str">
            <v>DELGADO MARIA CLARA</v>
          </cell>
        </row>
        <row r="1782">
          <cell r="A1782" t="str">
            <v>AMAYA NORA</v>
          </cell>
        </row>
        <row r="1783">
          <cell r="A1783" t="str">
            <v>AMAYA NORA</v>
          </cell>
        </row>
        <row r="1784">
          <cell r="A1784" t="str">
            <v>AMAYA NORA</v>
          </cell>
        </row>
        <row r="1785">
          <cell r="A1785" t="str">
            <v>OSCAR GUZMAN</v>
          </cell>
        </row>
        <row r="1786">
          <cell r="A1786" t="str">
            <v>OSCAR GUZMAN</v>
          </cell>
        </row>
        <row r="1787">
          <cell r="A1787" t="str">
            <v>EGUIS PEREZ JAIME</v>
          </cell>
        </row>
        <row r="1788">
          <cell r="A1788" t="str">
            <v>JAIRO GONZALES</v>
          </cell>
        </row>
        <row r="1789">
          <cell r="A1789" t="str">
            <v>BERNATE PLINIO</v>
          </cell>
        </row>
        <row r="1790">
          <cell r="A1790" t="str">
            <v>MARTA BEATRIZ LOZANO</v>
          </cell>
        </row>
        <row r="1791">
          <cell r="A1791" t="str">
            <v>SALAZAR JAMES</v>
          </cell>
        </row>
        <row r="1792">
          <cell r="A1792" t="str">
            <v>JAIRO GONZALES</v>
          </cell>
        </row>
        <row r="1793">
          <cell r="A1793" t="str">
            <v>SALAZAR JAMES</v>
          </cell>
        </row>
        <row r="1794">
          <cell r="A1794" t="str">
            <v>BERNATE PLINIO</v>
          </cell>
        </row>
        <row r="1795">
          <cell r="A1795" t="str">
            <v>MOLINA CARLOS ARIEL</v>
          </cell>
        </row>
        <row r="1796">
          <cell r="A1796" t="str">
            <v>AMAYA NORA</v>
          </cell>
        </row>
        <row r="1797">
          <cell r="A1797" t="str">
            <v>AMAYA NORA</v>
          </cell>
        </row>
        <row r="1798">
          <cell r="A1798" t="str">
            <v>AMAYA NORA</v>
          </cell>
        </row>
        <row r="1799">
          <cell r="A1799" t="str">
            <v>OSCAR GUZMAN</v>
          </cell>
        </row>
        <row r="1800">
          <cell r="A1800" t="str">
            <v>OSCAR GUZMAN</v>
          </cell>
        </row>
        <row r="1801">
          <cell r="A1801" t="str">
            <v>EGUIS PEREZ JAIME</v>
          </cell>
        </row>
        <row r="1802">
          <cell r="A1802" t="str">
            <v>BUITRAGO V. APOLINAR</v>
          </cell>
        </row>
        <row r="1803">
          <cell r="A1803" t="str">
            <v>BUITRAGO V. APOLINAR</v>
          </cell>
        </row>
        <row r="1804">
          <cell r="A1804" t="str">
            <v>BUITRAGO V. APOLINAR</v>
          </cell>
        </row>
        <row r="1805">
          <cell r="A1805" t="str">
            <v>BERNATE PLINIO</v>
          </cell>
        </row>
        <row r="1806">
          <cell r="A1806" t="str">
            <v>BERNATE PLINIO</v>
          </cell>
        </row>
        <row r="1807">
          <cell r="A1807" t="str">
            <v>DELGADO MARIA CLARA</v>
          </cell>
        </row>
        <row r="1808">
          <cell r="A1808" t="str">
            <v>AMAYA NORA</v>
          </cell>
        </row>
        <row r="1809">
          <cell r="A1809" t="str">
            <v>MARTA BEATRIZ LOZANO</v>
          </cell>
        </row>
        <row r="1810">
          <cell r="A1810" t="str">
            <v>JAIRO GONZALES</v>
          </cell>
        </row>
        <row r="1811">
          <cell r="A1811" t="str">
            <v>BUITRAGO V. APOLINAR</v>
          </cell>
        </row>
        <row r="1812">
          <cell r="A1812" t="str">
            <v>MOLINA CARLOS ARIEL</v>
          </cell>
        </row>
        <row r="1813">
          <cell r="A1813" t="str">
            <v>MOLINA CARLOS ARIEL</v>
          </cell>
        </row>
        <row r="1814">
          <cell r="A1814" t="str">
            <v>MONTOYA CASTILLO SIMON</v>
          </cell>
        </row>
        <row r="1815">
          <cell r="A1815" t="str">
            <v>MARTA BEATRIZ LOZANO</v>
          </cell>
        </row>
        <row r="1816">
          <cell r="A1816" t="str">
            <v>MOLINA CARLOS ARIEL</v>
          </cell>
        </row>
        <row r="1817">
          <cell r="A1817" t="str">
            <v>CLAUDIA CORONADO</v>
          </cell>
        </row>
        <row r="1818">
          <cell r="A1818" t="str">
            <v>GONZALEZ CARLOS DIDIET</v>
          </cell>
        </row>
        <row r="1819">
          <cell r="A1819" t="str">
            <v>GONZALEZ CARLOS DIDIET</v>
          </cell>
        </row>
        <row r="1820">
          <cell r="A1820" t="str">
            <v>CLAUDIA CORONADO</v>
          </cell>
        </row>
        <row r="1821">
          <cell r="A1821" t="str">
            <v>CLAUDIA CORONADO</v>
          </cell>
        </row>
        <row r="1822">
          <cell r="A1822" t="str">
            <v>MONTOYA CASTILLO SIMON</v>
          </cell>
        </row>
        <row r="1823">
          <cell r="A1823" t="str">
            <v>MONTOYA CASTILLO SIMON</v>
          </cell>
        </row>
        <row r="1824">
          <cell r="A1824" t="str">
            <v>MONTOYA CASTILLO SIMON</v>
          </cell>
        </row>
        <row r="1825">
          <cell r="A1825" t="str">
            <v>MONTOYA CASTILLO SIMON</v>
          </cell>
        </row>
        <row r="1826">
          <cell r="A1826" t="str">
            <v>MONTOYA CASTILLO SIMON</v>
          </cell>
        </row>
        <row r="1827">
          <cell r="A1827" t="str">
            <v>DELGADO MARIA CLARA</v>
          </cell>
        </row>
        <row r="1828">
          <cell r="A1828" t="str">
            <v>DELGADO MARIA CLARA</v>
          </cell>
        </row>
        <row r="1829">
          <cell r="A1829" t="str">
            <v>DELGADO MARIA CLARA</v>
          </cell>
        </row>
        <row r="1830">
          <cell r="A1830" t="str">
            <v>AMAYA NORA</v>
          </cell>
        </row>
        <row r="1831">
          <cell r="A1831" t="str">
            <v>EGUIS PEREZ JAIME</v>
          </cell>
        </row>
        <row r="1832">
          <cell r="A1832" t="str">
            <v>EGUIS PEREZ JAIME</v>
          </cell>
        </row>
        <row r="1833">
          <cell r="A1833" t="str">
            <v>JAIRO GONZALES</v>
          </cell>
        </row>
        <row r="1834">
          <cell r="A1834" t="str">
            <v>CLAUDIA CORONADO</v>
          </cell>
        </row>
        <row r="1835">
          <cell r="A1835" t="str">
            <v>CLAUDIA CORONADO</v>
          </cell>
        </row>
        <row r="1836">
          <cell r="A1836" t="str">
            <v>CLAUDIA CORONADO</v>
          </cell>
        </row>
        <row r="1837">
          <cell r="A1837" t="str">
            <v>SALAZAR JAMES</v>
          </cell>
        </row>
        <row r="1838">
          <cell r="A1838" t="str">
            <v>EGUIS PEREZ JAIME</v>
          </cell>
        </row>
        <row r="1839">
          <cell r="A1839" t="str">
            <v>GONZALEZ CARLOS DIDIET</v>
          </cell>
        </row>
        <row r="1840">
          <cell r="A1840" t="str">
            <v>OSCAR GUZMAN</v>
          </cell>
        </row>
        <row r="1841">
          <cell r="A1841" t="str">
            <v>EGUIS PEREZ JAIME</v>
          </cell>
        </row>
        <row r="1842">
          <cell r="A1842" t="str">
            <v>BUITRAGO V. APOLINAR</v>
          </cell>
        </row>
        <row r="1843">
          <cell r="A1843" t="str">
            <v>AMAYA NORA</v>
          </cell>
        </row>
        <row r="1844">
          <cell r="A1844" t="str">
            <v>JAIRO GONZALES</v>
          </cell>
        </row>
        <row r="1845">
          <cell r="A1845" t="str">
            <v>CLAUDIA CORONADO</v>
          </cell>
        </row>
        <row r="1846">
          <cell r="A1846" t="str">
            <v>CLAUDIA CORONADO</v>
          </cell>
        </row>
        <row r="1847">
          <cell r="A1847" t="str">
            <v>BERNATE PLINIO</v>
          </cell>
        </row>
        <row r="1848">
          <cell r="A1848" t="str">
            <v>CLAUDIA CORONADO</v>
          </cell>
        </row>
        <row r="1849">
          <cell r="A1849" t="str">
            <v>BERNATE PLINIO</v>
          </cell>
        </row>
        <row r="1850">
          <cell r="A1850" t="str">
            <v>CLAUDIA CORONADO</v>
          </cell>
        </row>
        <row r="1851">
          <cell r="A1851" t="str">
            <v>MARTA BEATRIZ LOZANO</v>
          </cell>
        </row>
        <row r="1852">
          <cell r="A1852" t="str">
            <v>EGUIS PEREZ JAIME</v>
          </cell>
        </row>
        <row r="1853">
          <cell r="A1853" t="str">
            <v>EGUIS PEREZ JAIME</v>
          </cell>
        </row>
        <row r="1854">
          <cell r="A1854" t="str">
            <v>EGUIS PEREZ JAIME</v>
          </cell>
        </row>
        <row r="1855">
          <cell r="A1855" t="str">
            <v>MOLINA CARLOS ARIEL</v>
          </cell>
        </row>
        <row r="1856">
          <cell r="A1856" t="str">
            <v>BERNATE PLINIO</v>
          </cell>
        </row>
        <row r="1857">
          <cell r="A1857" t="str">
            <v>OSCAR GUZMAN</v>
          </cell>
        </row>
        <row r="1858">
          <cell r="A1858" t="str">
            <v>EGUIS PEREZ JAIME</v>
          </cell>
        </row>
        <row r="1859">
          <cell r="A1859" t="str">
            <v>EGUIS PEREZ JAIME</v>
          </cell>
        </row>
        <row r="1860">
          <cell r="A1860" t="str">
            <v>EGUIS PEREZ JAIME</v>
          </cell>
        </row>
        <row r="1861">
          <cell r="A1861" t="str">
            <v>BUITRAGO V. APOLINAR</v>
          </cell>
        </row>
        <row r="1862">
          <cell r="A1862" t="str">
            <v>BERNATE PLINIO</v>
          </cell>
        </row>
        <row r="1863">
          <cell r="A1863" t="str">
            <v>BERNATE PLINIO</v>
          </cell>
        </row>
        <row r="1864">
          <cell r="A1864" t="str">
            <v>DELGADO MARIA CLARA</v>
          </cell>
        </row>
        <row r="1865">
          <cell r="A1865" t="str">
            <v>AMAYA NORA</v>
          </cell>
        </row>
        <row r="1866">
          <cell r="A1866" t="str">
            <v>AMAYA NORA</v>
          </cell>
        </row>
        <row r="1867">
          <cell r="A1867" t="str">
            <v>AMAYA NORA</v>
          </cell>
        </row>
        <row r="1868">
          <cell r="A1868" t="str">
            <v>OSCAR GUZMAN</v>
          </cell>
        </row>
        <row r="1869">
          <cell r="A1869" t="str">
            <v>OSCAR GUZMAN</v>
          </cell>
        </row>
        <row r="1870">
          <cell r="A1870" t="str">
            <v>EGUIS PEREZ JAIME</v>
          </cell>
        </row>
        <row r="1871">
          <cell r="A1871" t="str">
            <v>DELGADO MARIA CLARA</v>
          </cell>
        </row>
        <row r="1872">
          <cell r="A1872" t="str">
            <v>JAIRO GONZALES</v>
          </cell>
        </row>
        <row r="1873">
          <cell r="A1873" t="str">
            <v>JAIRO GONZALES</v>
          </cell>
        </row>
        <row r="1874">
          <cell r="A1874" t="str">
            <v>CLAUDIA CORONADO</v>
          </cell>
        </row>
        <row r="1875">
          <cell r="A1875" t="str">
            <v>BERNATE PLINIO</v>
          </cell>
        </row>
        <row r="1876">
          <cell r="A1876" t="str">
            <v>JULIO CESAR RESTREPO</v>
          </cell>
        </row>
        <row r="1877">
          <cell r="A1877" t="str">
            <v>SALAZAR JAMES</v>
          </cell>
        </row>
        <row r="1878">
          <cell r="A1878" t="str">
            <v>GONZALEZ CARLOS DIDIET</v>
          </cell>
        </row>
        <row r="1879">
          <cell r="A1879" t="str">
            <v>MONTOYA CASTILLO SIMON</v>
          </cell>
        </row>
        <row r="1880">
          <cell r="A1880" t="str">
            <v>DELGADO MARIA CLARA</v>
          </cell>
        </row>
        <row r="1881">
          <cell r="A1881" t="str">
            <v>CLAUDIA CORONADO</v>
          </cell>
        </row>
        <row r="1882">
          <cell r="A1882" t="str">
            <v>CLAUDIA CORONADO</v>
          </cell>
        </row>
        <row r="1883">
          <cell r="A1883" t="str">
            <v>CLAUDIA CORONADO</v>
          </cell>
        </row>
        <row r="1884">
          <cell r="A1884" t="str">
            <v>BUITRAGO V. APOLINAR</v>
          </cell>
        </row>
        <row r="1885">
          <cell r="A1885" t="str">
            <v>MONTOYA CASTILLO SIMON</v>
          </cell>
        </row>
        <row r="1886">
          <cell r="A1886" t="str">
            <v>CLAUDIA CORONADO</v>
          </cell>
        </row>
        <row r="1887">
          <cell r="A1887" t="str">
            <v>CLAUDIA CORONADO</v>
          </cell>
        </row>
        <row r="1888">
          <cell r="A1888" t="str">
            <v>GONZALEZ CARLOS DIDIET</v>
          </cell>
        </row>
        <row r="1889">
          <cell r="A1889" t="str">
            <v>MARTA BEATRIZ LOZANO</v>
          </cell>
        </row>
        <row r="1890">
          <cell r="A1890" t="str">
            <v>GONZALEZ CARLOS DIDIET</v>
          </cell>
        </row>
        <row r="1891">
          <cell r="A1891" t="str">
            <v>GONZALEZ CARLOS DIDIET</v>
          </cell>
        </row>
        <row r="1892">
          <cell r="A1892" t="str">
            <v>GONZALEZ CARLOS DIDIET</v>
          </cell>
        </row>
        <row r="1893">
          <cell r="A1893" t="str">
            <v>MOLINA CARLOS ARIEL</v>
          </cell>
        </row>
        <row r="1894">
          <cell r="A1894" t="str">
            <v>BERNATE PLINIO</v>
          </cell>
        </row>
        <row r="1895">
          <cell r="A1895" t="str">
            <v>SALAZAR JAMES</v>
          </cell>
        </row>
        <row r="1896">
          <cell r="A1896" t="str">
            <v>MOLINA CARLOS ARIEL</v>
          </cell>
        </row>
        <row r="1897">
          <cell r="A1897" t="str">
            <v>BERNATE PLINIO</v>
          </cell>
        </row>
        <row r="1898">
          <cell r="A1898" t="str">
            <v>BERNATE PLINIO</v>
          </cell>
        </row>
        <row r="1899">
          <cell r="A1899" t="str">
            <v>BERNATE PLINIO</v>
          </cell>
        </row>
        <row r="1900">
          <cell r="A1900" t="str">
            <v>DELGADO MARIA CLARA</v>
          </cell>
        </row>
        <row r="1901">
          <cell r="A1901" t="str">
            <v>AMAYA NORA</v>
          </cell>
        </row>
        <row r="1902">
          <cell r="A1902" t="str">
            <v>OSCAR GUZMAN</v>
          </cell>
        </row>
        <row r="1903">
          <cell r="A1903" t="str">
            <v>EGUIS PEREZ JAIME</v>
          </cell>
        </row>
        <row r="1904">
          <cell r="A1904" t="str">
            <v>EGUIS PEREZ JAIME</v>
          </cell>
        </row>
        <row r="1905">
          <cell r="A1905" t="str">
            <v>EGUIS PEREZ JAIME</v>
          </cell>
        </row>
        <row r="1906">
          <cell r="A1906" t="str">
            <v>EGUIS PEREZ JAIME</v>
          </cell>
        </row>
        <row r="1907">
          <cell r="A1907" t="str">
            <v>EGUIS PEREZ JAIME</v>
          </cell>
        </row>
        <row r="1908">
          <cell r="A1908" t="str">
            <v>MOLINA CARLOS ARIEL</v>
          </cell>
        </row>
        <row r="1909">
          <cell r="A1909" t="str">
            <v>AMAYA NORA</v>
          </cell>
        </row>
        <row r="1910">
          <cell r="A1910" t="str">
            <v>OSCAR GUZMAN</v>
          </cell>
        </row>
        <row r="1911">
          <cell r="A1911" t="str">
            <v>OSCAR GUZMAN</v>
          </cell>
        </row>
        <row r="1912">
          <cell r="A1912" t="str">
            <v>EGUIS PEREZ JAIME</v>
          </cell>
        </row>
        <row r="1913">
          <cell r="A1913" t="str">
            <v>EGUIS PEREZ JAIME</v>
          </cell>
        </row>
        <row r="1914">
          <cell r="A1914" t="str">
            <v>EGUIS PEREZ JAIME</v>
          </cell>
        </row>
        <row r="1915">
          <cell r="A1915" t="str">
            <v>JAIRO GONZALES</v>
          </cell>
        </row>
        <row r="1916">
          <cell r="A1916" t="str">
            <v>SALAZAR JAMES</v>
          </cell>
        </row>
        <row r="1917">
          <cell r="A1917" t="str">
            <v>BUITRAGO V. APOLINAR</v>
          </cell>
        </row>
        <row r="1918">
          <cell r="A1918" t="str">
            <v>BERNATE PLINIO</v>
          </cell>
        </row>
        <row r="1919">
          <cell r="A1919" t="str">
            <v>BERNATE PLINIO</v>
          </cell>
        </row>
        <row r="1920">
          <cell r="A1920" t="str">
            <v>BERNATE PLINIO</v>
          </cell>
        </row>
        <row r="1921">
          <cell r="A1921" t="str">
            <v>BERNATE PLINIO</v>
          </cell>
        </row>
        <row r="1922">
          <cell r="A1922" t="str">
            <v>DELGADO MARIA CLARA</v>
          </cell>
        </row>
        <row r="1923">
          <cell r="A1923" t="str">
            <v>MARTA BEATRIZ LOZANO</v>
          </cell>
        </row>
        <row r="1924">
          <cell r="A1924" t="str">
            <v>MARTA BEATRIZ LOZANO</v>
          </cell>
        </row>
        <row r="1925">
          <cell r="A1925" t="str">
            <v>JAIRO GONZALES</v>
          </cell>
        </row>
        <row r="1926">
          <cell r="A1926" t="str">
            <v>GONZALEZ CARLOS DIDIET</v>
          </cell>
        </row>
        <row r="1927">
          <cell r="A1927" t="str">
            <v>MONTOYA CASTILLO SIMON</v>
          </cell>
        </row>
        <row r="1928">
          <cell r="A1928" t="str">
            <v>CLAUDIA CORONADO</v>
          </cell>
        </row>
        <row r="1929">
          <cell r="A1929" t="str">
            <v>CLAUDIA CORONADO</v>
          </cell>
        </row>
        <row r="1930">
          <cell r="A1930" t="str">
            <v>CLAUDIA CORONADO</v>
          </cell>
        </row>
        <row r="1931">
          <cell r="A1931" t="str">
            <v>JULIO CESAR RESTREPO</v>
          </cell>
        </row>
        <row r="1932">
          <cell r="A1932" t="str">
            <v>JULIO CESAR RESTREPO</v>
          </cell>
        </row>
        <row r="1933">
          <cell r="A1933" t="str">
            <v>CLAUDIA CORONADO</v>
          </cell>
        </row>
        <row r="1934">
          <cell r="A1934" t="str">
            <v>MOLINA CARLOS ARIEL</v>
          </cell>
        </row>
        <row r="1935">
          <cell r="A1935" t="str">
            <v>EGUIS PEREZ JAIME</v>
          </cell>
        </row>
        <row r="1936">
          <cell r="A1936" t="str">
            <v>CLAUDIA CORONADO</v>
          </cell>
        </row>
        <row r="1937">
          <cell r="A1937" t="str">
            <v>CLAUDIA CORONADO</v>
          </cell>
        </row>
        <row r="1938">
          <cell r="A1938" t="str">
            <v>DELGADO MARIA CLARA</v>
          </cell>
        </row>
        <row r="1939">
          <cell r="A1939" t="str">
            <v>CLAUDIA CORONADO</v>
          </cell>
        </row>
        <row r="1940">
          <cell r="A1940" t="str">
            <v>EGUIS PEREZ JAIME</v>
          </cell>
        </row>
        <row r="1941">
          <cell r="A1941" t="str">
            <v>EGUIS PEREZ JAIME</v>
          </cell>
        </row>
        <row r="1942">
          <cell r="A1942" t="str">
            <v>AMAYA NORA</v>
          </cell>
        </row>
        <row r="1943">
          <cell r="A1943" t="str">
            <v>SALAZAR JAMES</v>
          </cell>
        </row>
        <row r="1944">
          <cell r="A1944" t="str">
            <v>EGUIS PEREZ JAIME</v>
          </cell>
        </row>
        <row r="1945">
          <cell r="A1945" t="str">
            <v>EGUIS PEREZ JAIME</v>
          </cell>
        </row>
        <row r="1946">
          <cell r="A1946" t="str">
            <v>EGUIS PEREZ JAIME</v>
          </cell>
        </row>
        <row r="1947">
          <cell r="A1947" t="str">
            <v>CLAUDIA CORONADO</v>
          </cell>
        </row>
        <row r="1948">
          <cell r="A1948" t="str">
            <v>BUITRAGO V. APOLINAR</v>
          </cell>
        </row>
        <row r="1949">
          <cell r="A1949" t="str">
            <v>MOLINA CARLOS ARIEL</v>
          </cell>
        </row>
        <row r="1950">
          <cell r="A1950" t="str">
            <v>EGUIS PEREZ JAIME</v>
          </cell>
        </row>
        <row r="1951">
          <cell r="A1951" t="str">
            <v>EGUIS PEREZ JAIME</v>
          </cell>
        </row>
        <row r="1952">
          <cell r="A1952" t="str">
            <v>EGUIS PEREZ JAIME</v>
          </cell>
        </row>
        <row r="1953">
          <cell r="A1953" t="str">
            <v>BERNATE PLINIO</v>
          </cell>
        </row>
        <row r="1954">
          <cell r="A1954" t="str">
            <v>MONTOYA CASTILLO SIMON</v>
          </cell>
        </row>
        <row r="1955">
          <cell r="A1955" t="str">
            <v>MONTOYA CASTILLO SIMON</v>
          </cell>
        </row>
        <row r="1956">
          <cell r="A1956" t="str">
            <v>DELGADO MARIA CLARA</v>
          </cell>
        </row>
        <row r="1957">
          <cell r="A1957" t="str">
            <v>AMAYA NORA</v>
          </cell>
        </row>
        <row r="1958">
          <cell r="A1958" t="str">
            <v>AMAYA NORA</v>
          </cell>
        </row>
        <row r="1959">
          <cell r="A1959" t="str">
            <v>AMAYA NORA</v>
          </cell>
        </row>
        <row r="1960">
          <cell r="A1960" t="str">
            <v>OSCAR GUZMAN</v>
          </cell>
        </row>
        <row r="1961">
          <cell r="A1961" t="str">
            <v>EGUIS PEREZ JAIME</v>
          </cell>
        </row>
        <row r="1962">
          <cell r="A1962" t="str">
            <v>EGUIS PEREZ JAIME</v>
          </cell>
        </row>
        <row r="1963">
          <cell r="A1963" t="str">
            <v>CLAUDIA CORONADO</v>
          </cell>
        </row>
        <row r="1964">
          <cell r="A1964" t="str">
            <v>JAIRO GONZALES</v>
          </cell>
        </row>
        <row r="1965">
          <cell r="A1965" t="str">
            <v>JAIRO GONZALES</v>
          </cell>
        </row>
        <row r="1966">
          <cell r="A1966" t="str">
            <v>AMAYA NORA</v>
          </cell>
        </row>
        <row r="1967">
          <cell r="A1967" t="str">
            <v>CLAUDIA CORONADO</v>
          </cell>
        </row>
        <row r="1968">
          <cell r="A1968" t="str">
            <v>BUITRAGO V. APOLINAR</v>
          </cell>
        </row>
        <row r="1969">
          <cell r="A1969" t="str">
            <v>MONTOYA CASTILLO SIMON</v>
          </cell>
        </row>
        <row r="1970">
          <cell r="A1970" t="str">
            <v>CLAUDIA CORONADO</v>
          </cell>
        </row>
        <row r="1971">
          <cell r="A1971" t="str">
            <v>CLAUDIA CORONADO</v>
          </cell>
        </row>
        <row r="1972">
          <cell r="A1972" t="str">
            <v>EGUIS PEREZ JAIME</v>
          </cell>
        </row>
        <row r="1973">
          <cell r="A1973" t="str">
            <v>MARTA BEATRIZ LOZANO</v>
          </cell>
        </row>
        <row r="1974">
          <cell r="A1974" t="str">
            <v>MONTOYA CASTILLO SIMON</v>
          </cell>
        </row>
        <row r="1975">
          <cell r="A1975" t="str">
            <v>DELGADO MARIA CLARA</v>
          </cell>
        </row>
        <row r="1976">
          <cell r="A1976" t="str">
            <v>JAIRO GONZALES</v>
          </cell>
        </row>
        <row r="1977">
          <cell r="A1977" t="str">
            <v>CLAUDIA CORONADO</v>
          </cell>
        </row>
        <row r="1978">
          <cell r="A1978" t="str">
            <v>CLAUDIA CORONADO</v>
          </cell>
        </row>
        <row r="1979">
          <cell r="A1979" t="str">
            <v>JAIRO GONZALES</v>
          </cell>
        </row>
        <row r="1980">
          <cell r="A1980" t="str">
            <v>JULIO CESAR RESTREPO</v>
          </cell>
        </row>
        <row r="1981">
          <cell r="A1981" t="str">
            <v>CLAUDIA CORONADO</v>
          </cell>
        </row>
        <row r="1982">
          <cell r="A1982" t="str">
            <v>EGUIS PEREZ JAIME</v>
          </cell>
        </row>
        <row r="1983">
          <cell r="A1983" t="str">
            <v>EGUIS PEREZ JAIME</v>
          </cell>
        </row>
        <row r="1984">
          <cell r="A1984" t="str">
            <v>MOLINA CARLOS ARIEL</v>
          </cell>
        </row>
        <row r="1985">
          <cell r="A1985" t="str">
            <v>OSCAR GUZMAN</v>
          </cell>
        </row>
        <row r="1986">
          <cell r="A1986" t="str">
            <v>EGUIS PEREZ JAIME</v>
          </cell>
        </row>
        <row r="1987">
          <cell r="A1987" t="str">
            <v>EGUIS PEREZ JAIME</v>
          </cell>
        </row>
        <row r="1988">
          <cell r="A1988" t="str">
            <v>EGUIS PEREZ JAIME</v>
          </cell>
        </row>
        <row r="1989">
          <cell r="A1989" t="str">
            <v>DELGADO MARIA CLARA</v>
          </cell>
        </row>
        <row r="1990">
          <cell r="A1990" t="str">
            <v>MARTA BEATRIZ LOZANO</v>
          </cell>
        </row>
        <row r="1991">
          <cell r="A1991" t="str">
            <v>JAIRO GONZALES</v>
          </cell>
        </row>
        <row r="1992">
          <cell r="A1992" t="str">
            <v>BUITRAGO V. APOLINAR</v>
          </cell>
        </row>
        <row r="1993">
          <cell r="A1993" t="str">
            <v>MONTOYA CASTILLO SIMON</v>
          </cell>
        </row>
        <row r="1994">
          <cell r="A1994" t="str">
            <v>MONTOYA CASTILLO SIMON</v>
          </cell>
        </row>
        <row r="1995">
          <cell r="A1995" t="str">
            <v>MONTOYA CASTILLO SIMON</v>
          </cell>
        </row>
        <row r="1996">
          <cell r="A1996" t="str">
            <v>EGUIS PEREZ JAIME</v>
          </cell>
        </row>
        <row r="1997">
          <cell r="A1997" t="str">
            <v>EGUIS PEREZ JAIME</v>
          </cell>
        </row>
        <row r="1998">
          <cell r="A1998" t="str">
            <v>EGUIS PEREZ JAIME</v>
          </cell>
        </row>
        <row r="1999">
          <cell r="A1999" t="str">
            <v>EGUIS PEREZ JAIME</v>
          </cell>
        </row>
        <row r="2000">
          <cell r="A2000" t="str">
            <v>MONTOYA CASTILLO SIMON</v>
          </cell>
        </row>
        <row r="2001">
          <cell r="A2001" t="str">
            <v>EGUIS PEREZ JAIME</v>
          </cell>
        </row>
        <row r="2002">
          <cell r="A2002" t="str">
            <v>JAIRO GONZALES</v>
          </cell>
        </row>
        <row r="2003">
          <cell r="A2003" t="str">
            <v>MONTOYA CASTILLO SIMON</v>
          </cell>
        </row>
        <row r="2004">
          <cell r="A2004" t="str">
            <v>OSCAR GUZMAN</v>
          </cell>
        </row>
        <row r="2005">
          <cell r="A2005" t="str">
            <v>EGUIS PEREZ JAIME</v>
          </cell>
        </row>
        <row r="2006">
          <cell r="A2006" t="str">
            <v>JAIRO GONZALES</v>
          </cell>
        </row>
        <row r="2007">
          <cell r="A2007" t="str">
            <v>MONTOYA CASTILLO SIMON</v>
          </cell>
        </row>
        <row r="2008">
          <cell r="A2008" t="str">
            <v>MONTOYA CASTILLO SIMON</v>
          </cell>
        </row>
        <row r="2009">
          <cell r="A2009" t="str">
            <v>MARTA BEATRIZ LOZANO</v>
          </cell>
        </row>
        <row r="2010">
          <cell r="A2010" t="str">
            <v>OSCAR GUZMAN</v>
          </cell>
        </row>
        <row r="2011">
          <cell r="A2011" t="str">
            <v>MONTOYA CASTILLO SIMON</v>
          </cell>
        </row>
        <row r="2012">
          <cell r="A2012" t="str">
            <v>EGUIS PEREZ JAIME</v>
          </cell>
        </row>
        <row r="2013">
          <cell r="A2013" t="str">
            <v>EGUIS PEREZ JAIME</v>
          </cell>
        </row>
        <row r="2014">
          <cell r="A2014" t="str">
            <v>OSCAR GUZMAN</v>
          </cell>
        </row>
        <row r="2015">
          <cell r="A2015" t="str">
            <v>EGUIS PEREZ JAIME</v>
          </cell>
        </row>
        <row r="2016">
          <cell r="A2016" t="str">
            <v>BERNATE PLINIO</v>
          </cell>
        </row>
        <row r="2017">
          <cell r="A2017" t="str">
            <v>MONTOYA CASTILLO SIMON</v>
          </cell>
        </row>
        <row r="2018">
          <cell r="A2018" t="str">
            <v>MONTOYA CASTILLO SIMON</v>
          </cell>
        </row>
        <row r="2019">
          <cell r="A2019" t="str">
            <v>MONTOYA CASTILLO SIMON</v>
          </cell>
        </row>
        <row r="2020">
          <cell r="A2020" t="str">
            <v>EGUIS PEREZ JAIME</v>
          </cell>
        </row>
        <row r="2021">
          <cell r="A2021" t="str">
            <v>DELGADO MARIA CLARA</v>
          </cell>
        </row>
        <row r="2022">
          <cell r="A2022" t="str">
            <v>AMAYA NORA</v>
          </cell>
        </row>
        <row r="2023">
          <cell r="A2023" t="str">
            <v>AMAYA NORA</v>
          </cell>
        </row>
        <row r="2024">
          <cell r="A2024" t="str">
            <v>AMAYA NORA</v>
          </cell>
        </row>
        <row r="2025">
          <cell r="A2025" t="str">
            <v>AMAYA NORA</v>
          </cell>
        </row>
        <row r="2026">
          <cell r="A2026" t="str">
            <v>MARTA BEATRIZ LOZANO</v>
          </cell>
        </row>
        <row r="2027">
          <cell r="A2027" t="str">
            <v>MARTA BEATRIZ LOZANO</v>
          </cell>
        </row>
        <row r="2028">
          <cell r="A2028" t="str">
            <v>AMAYA NORA</v>
          </cell>
        </row>
        <row r="2029">
          <cell r="A2029" t="str">
            <v>AMAYA NORA</v>
          </cell>
        </row>
        <row r="2030">
          <cell r="A2030" t="str">
            <v>MARTA BEATRIZ LOZANO</v>
          </cell>
        </row>
        <row r="2031">
          <cell r="A2031" t="str">
            <v>MARTA BEATRIZ LOZANO</v>
          </cell>
        </row>
        <row r="2032">
          <cell r="A2032" t="str">
            <v>EGUIS PEREZ JAIME</v>
          </cell>
        </row>
        <row r="2033">
          <cell r="A2033" t="str">
            <v>EGUIS PEREZ JAIME</v>
          </cell>
        </row>
        <row r="2034">
          <cell r="A2034" t="str">
            <v>JULIO CESAR RESTREPO</v>
          </cell>
        </row>
        <row r="2035">
          <cell r="A2035" t="str">
            <v>BUITRAGO V. APOLINAR</v>
          </cell>
        </row>
        <row r="2036">
          <cell r="A2036" t="str">
            <v>BERNATE PLINIO</v>
          </cell>
        </row>
        <row r="2037">
          <cell r="A2037" t="str">
            <v>EGUIS PEREZ JAIME</v>
          </cell>
        </row>
        <row r="2038">
          <cell r="A2038" t="str">
            <v>SALAZAR JAMES</v>
          </cell>
        </row>
        <row r="2039">
          <cell r="A2039" t="str">
            <v>AMAYA NORA</v>
          </cell>
        </row>
        <row r="2040">
          <cell r="A2040" t="str">
            <v>GONZALEZ CARLOS DIDIET</v>
          </cell>
        </row>
        <row r="2041">
          <cell r="A2041" t="str">
            <v>GONZALEZ CARLOS DIDIET</v>
          </cell>
        </row>
        <row r="2042">
          <cell r="A2042" t="str">
            <v>GONZALEZ CARLOS DIDIET</v>
          </cell>
        </row>
        <row r="2043">
          <cell r="A2043" t="str">
            <v>MARTA BEATRIZ LOZANO</v>
          </cell>
        </row>
        <row r="2044">
          <cell r="A2044" t="str">
            <v>BERNATE PLINIO</v>
          </cell>
        </row>
        <row r="2045">
          <cell r="A2045" t="str">
            <v>DELGADO MARIA CLARA</v>
          </cell>
        </row>
        <row r="2046">
          <cell r="A2046" t="str">
            <v>MONTOYA CASTILLO SIMON</v>
          </cell>
        </row>
        <row r="2047">
          <cell r="A2047" t="str">
            <v>GONZALEZ CARLOS DIDIET</v>
          </cell>
        </row>
        <row r="2048">
          <cell r="A2048" t="str">
            <v>AMAYA NORA</v>
          </cell>
        </row>
        <row r="2049">
          <cell r="A2049" t="str">
            <v>AMAYA NORA</v>
          </cell>
        </row>
        <row r="2050">
          <cell r="A2050" t="str">
            <v>EGUIS PEREZ JAIME</v>
          </cell>
        </row>
        <row r="2051">
          <cell r="A2051" t="str">
            <v>BERNATE PLINIO</v>
          </cell>
        </row>
        <row r="2052">
          <cell r="A2052" t="str">
            <v>GONZALEZ CARLOS DIDIET</v>
          </cell>
        </row>
        <row r="2053">
          <cell r="A2053" t="str">
            <v>GONZALEZ CARLOS DIDIET</v>
          </cell>
        </row>
        <row r="2054">
          <cell r="A2054" t="str">
            <v>MONTOYA CASTILLO SIMON</v>
          </cell>
        </row>
        <row r="2055">
          <cell r="A2055" t="str">
            <v>MONTOYA CASTILLO SIMON</v>
          </cell>
        </row>
        <row r="2056">
          <cell r="A2056" t="str">
            <v>MONTOYA CASTILLO SIMON</v>
          </cell>
        </row>
        <row r="2057">
          <cell r="A2057" t="str">
            <v>MONTOYA CASTILLO SIMON</v>
          </cell>
        </row>
        <row r="2058">
          <cell r="A2058" t="str">
            <v>JAIRO GONZALES</v>
          </cell>
        </row>
        <row r="2059">
          <cell r="A2059" t="str">
            <v>AMAYA NORA</v>
          </cell>
        </row>
        <row r="2060">
          <cell r="A2060" t="str">
            <v>MOLINA CARLOS ARIEL</v>
          </cell>
        </row>
        <row r="2061">
          <cell r="A2061" t="str">
            <v>MARTA BEATRIZ LOZANO</v>
          </cell>
        </row>
        <row r="2062">
          <cell r="A2062" t="str">
            <v>AMAYA NORA</v>
          </cell>
        </row>
        <row r="2063">
          <cell r="A2063" t="str">
            <v>GONZALEZ CARLOS DIDIET</v>
          </cell>
        </row>
        <row r="2064">
          <cell r="A2064" t="str">
            <v>MOLINA CARLOS ARIEL</v>
          </cell>
        </row>
        <row r="2065">
          <cell r="A2065" t="str">
            <v>GONZALEZ CARLOS DIDIET</v>
          </cell>
        </row>
        <row r="2066">
          <cell r="A2066" t="str">
            <v>AMAYA NORA</v>
          </cell>
        </row>
        <row r="2067">
          <cell r="A2067" t="str">
            <v>AMAYA NORA</v>
          </cell>
        </row>
        <row r="2068">
          <cell r="A2068" t="str">
            <v>AMAYA NORA</v>
          </cell>
        </row>
        <row r="2069">
          <cell r="A2069" t="str">
            <v>MOLINA CARLOS ARIEL</v>
          </cell>
        </row>
        <row r="2070">
          <cell r="A2070" t="str">
            <v>AMAYA NORA</v>
          </cell>
        </row>
        <row r="2071">
          <cell r="A2071" t="str">
            <v>JAIRO GONZALES</v>
          </cell>
        </row>
        <row r="2072">
          <cell r="A2072" t="str">
            <v>AMAYA NORA</v>
          </cell>
        </row>
        <row r="2073">
          <cell r="A2073" t="str">
            <v>MOLINA CARLOS ARIEL</v>
          </cell>
        </row>
        <row r="2074">
          <cell r="A2074" t="str">
            <v>MONTOYA CASTILLO SIMON</v>
          </cell>
        </row>
        <row r="2075">
          <cell r="A2075" t="str">
            <v>AMAYA NORA</v>
          </cell>
        </row>
        <row r="2076">
          <cell r="A2076" t="str">
            <v>AMAYA NORA</v>
          </cell>
        </row>
        <row r="2077">
          <cell r="A2077" t="str">
            <v>MOLINA CARLOS ARIEL</v>
          </cell>
        </row>
        <row r="2078">
          <cell r="A2078" t="str">
            <v>MARTA BEATRIZ LOZANO</v>
          </cell>
        </row>
        <row r="2079">
          <cell r="A2079" t="str">
            <v>MOLINA CARLOS ARIEL</v>
          </cell>
        </row>
        <row r="2080">
          <cell r="A2080" t="str">
            <v>MARTA BEATRIZ LOZANO</v>
          </cell>
        </row>
        <row r="2081">
          <cell r="A2081" t="str">
            <v>DELGADO MARIA CLARA</v>
          </cell>
        </row>
        <row r="2082">
          <cell r="A2082" t="str">
            <v>MOLINA CARLOS ARIEL</v>
          </cell>
        </row>
        <row r="2083">
          <cell r="A2083" t="str">
            <v>MOLINA CARLOS ARIEL</v>
          </cell>
        </row>
        <row r="2084">
          <cell r="A2084" t="str">
            <v>MONTOYA CASTILLO SIMON</v>
          </cell>
        </row>
        <row r="2085">
          <cell r="A2085" t="str">
            <v>MOLINA CARLOS ARIEL</v>
          </cell>
        </row>
        <row r="2086">
          <cell r="A2086" t="str">
            <v>MOLINA CARLOS ARIEL</v>
          </cell>
        </row>
        <row r="2087">
          <cell r="A2087" t="str">
            <v>MONTOYA CASTILLO SIMON</v>
          </cell>
        </row>
        <row r="2088">
          <cell r="A2088" t="str">
            <v>MONTOYA CASTILLO SIMON</v>
          </cell>
        </row>
        <row r="2089">
          <cell r="A2089" t="str">
            <v>AMAYA NORA</v>
          </cell>
        </row>
        <row r="2090">
          <cell r="A2090" t="str">
            <v>MARTA BEATRIZ LOZANO</v>
          </cell>
        </row>
        <row r="2091">
          <cell r="A2091" t="str">
            <v>MARTA BEATRIZ LOZANO</v>
          </cell>
        </row>
        <row r="2092">
          <cell r="A2092" t="str">
            <v>GONZALEZ CARLOS DIDIET</v>
          </cell>
        </row>
        <row r="2093">
          <cell r="A2093" t="str">
            <v>AMAYA NORA</v>
          </cell>
        </row>
        <row r="2094">
          <cell r="A2094" t="str">
            <v>MARTA BEATRIZ LOZANO</v>
          </cell>
        </row>
        <row r="2095">
          <cell r="A2095" t="str">
            <v>AMAYA NORA</v>
          </cell>
        </row>
        <row r="2096">
          <cell r="A2096" t="str">
            <v>AMAYA NORA</v>
          </cell>
        </row>
        <row r="2097">
          <cell r="A2097" t="str">
            <v>JULIO CESAR RESTREPO</v>
          </cell>
        </row>
        <row r="2098">
          <cell r="A2098" t="str">
            <v>GONZALEZ CARLOS DIDIET</v>
          </cell>
        </row>
        <row r="2099">
          <cell r="A2099" t="str">
            <v>MOLINA CARLOS ARIEL</v>
          </cell>
        </row>
        <row r="2100">
          <cell r="A2100" t="str">
            <v>MONTOYA CASTILLO SIMON</v>
          </cell>
        </row>
        <row r="2101">
          <cell r="A2101" t="str">
            <v>MONTOYA CASTILLO SIMON</v>
          </cell>
        </row>
        <row r="2102">
          <cell r="A2102" t="str">
            <v>AMAYA NORA</v>
          </cell>
        </row>
        <row r="2103">
          <cell r="A2103" t="str">
            <v>GONZALEZ CARLOS DIDIET</v>
          </cell>
        </row>
        <row r="2104">
          <cell r="A2104" t="str">
            <v>GONZALEZ CARLOS DIDIET</v>
          </cell>
        </row>
        <row r="2105">
          <cell r="A2105" t="str">
            <v>MOLINA CARLOS ARIEL</v>
          </cell>
        </row>
        <row r="2106">
          <cell r="A2106" t="str">
            <v>JULIO CESAR RESTREPO</v>
          </cell>
        </row>
        <row r="2107">
          <cell r="A2107" t="str">
            <v>EGUIS PEREZ JAIME</v>
          </cell>
        </row>
        <row r="2108">
          <cell r="A2108" t="str">
            <v>MOLINA CARLOS ARIEL</v>
          </cell>
        </row>
        <row r="2109">
          <cell r="A2109" t="str">
            <v>JULIO CESAR RESTREPO</v>
          </cell>
        </row>
        <row r="2110">
          <cell r="A2110" t="str">
            <v>JULIO CESAR RESTREPO</v>
          </cell>
        </row>
        <row r="2111">
          <cell r="A2111" t="str">
            <v>GONZALEZ CARLOS DIDIET</v>
          </cell>
        </row>
        <row r="2112">
          <cell r="A2112" t="str">
            <v>MOLINA CARLOS ARIEL</v>
          </cell>
        </row>
        <row r="2113">
          <cell r="A2113" t="str">
            <v>MOLINA CARLOS ARIEL</v>
          </cell>
        </row>
        <row r="2114">
          <cell r="A2114" t="str">
            <v>JULIO CESAR RESTREPO</v>
          </cell>
        </row>
        <row r="2115">
          <cell r="A2115" t="str">
            <v>MONTOYA CASTILLO SIMON</v>
          </cell>
        </row>
        <row r="2116">
          <cell r="A2116" t="str">
            <v>MARTA BEATRIZ LOZANO</v>
          </cell>
        </row>
        <row r="2117">
          <cell r="A2117" t="str">
            <v>MARTA BEATRIZ LOZANO</v>
          </cell>
        </row>
        <row r="2118">
          <cell r="A2118" t="str">
            <v>GONZALEZ CARLOS DIDIET</v>
          </cell>
        </row>
        <row r="2119">
          <cell r="A2119" t="str">
            <v>MARTA BEATRIZ LOZANO</v>
          </cell>
        </row>
        <row r="2120">
          <cell r="A2120" t="str">
            <v>AMAYA NORA</v>
          </cell>
        </row>
        <row r="2121">
          <cell r="A2121" t="str">
            <v>GONZALEZ CARLOS DIDIET</v>
          </cell>
        </row>
        <row r="2122">
          <cell r="A2122" t="str">
            <v>GONZALEZ CARLOS DIDIET</v>
          </cell>
        </row>
        <row r="2123">
          <cell r="A2123" t="str">
            <v>MOLINA CARLOS ARIEL</v>
          </cell>
        </row>
        <row r="2124">
          <cell r="A2124" t="str">
            <v>JULIO CESAR RESTREPO</v>
          </cell>
        </row>
        <row r="2125">
          <cell r="A2125" t="str">
            <v>MOLINA CARLOS ARIEL</v>
          </cell>
        </row>
        <row r="2126">
          <cell r="A2126" t="str">
            <v>MOLINA CARLOS ARIEL</v>
          </cell>
        </row>
        <row r="2127">
          <cell r="A2127" t="str">
            <v>MOLINA CARLOS ARIEL</v>
          </cell>
        </row>
        <row r="2128">
          <cell r="A2128" t="str">
            <v>MOLINA CARLOS ARIEL</v>
          </cell>
        </row>
        <row r="2129">
          <cell r="A2129" t="str">
            <v>MOLINA CARLOS ARIEL</v>
          </cell>
        </row>
        <row r="2130">
          <cell r="A2130" t="str">
            <v>GONZALEZ CARLOS DIDIET</v>
          </cell>
        </row>
        <row r="2131">
          <cell r="A2131" t="str">
            <v>GONZALEZ CARLOS DIDIET</v>
          </cell>
        </row>
        <row r="2132">
          <cell r="A2132" t="str">
            <v>MOLINA CARLOS ARIEL</v>
          </cell>
        </row>
        <row r="2133">
          <cell r="A2133" t="str">
            <v>MOLINA CARLOS ARIEL</v>
          </cell>
        </row>
        <row r="2134">
          <cell r="A2134" t="str">
            <v>BERNATE PLINIO</v>
          </cell>
        </row>
        <row r="2135">
          <cell r="A2135" t="str">
            <v>BERNATE PLINIO</v>
          </cell>
        </row>
        <row r="2136">
          <cell r="A2136" t="str">
            <v>BERNATE PLINIO</v>
          </cell>
        </row>
        <row r="2137">
          <cell r="A2137" t="str">
            <v>BUITRAGO V. APOLINAR</v>
          </cell>
        </row>
        <row r="2138">
          <cell r="A2138" t="str">
            <v>BERNATE PLINIO</v>
          </cell>
        </row>
        <row r="2139">
          <cell r="A2139" t="str">
            <v>BERNATE PLINIO</v>
          </cell>
        </row>
        <row r="2140">
          <cell r="A2140" t="str">
            <v>BERNATE PLINIO</v>
          </cell>
        </row>
        <row r="2141">
          <cell r="A2141" t="str">
            <v>MOLINA CARLOS ARIEL</v>
          </cell>
        </row>
        <row r="2142">
          <cell r="A2142" t="str">
            <v>BERNATE PLINIO</v>
          </cell>
        </row>
        <row r="2143">
          <cell r="A2143" t="str">
            <v>MOLINA CARLOS ARIEL</v>
          </cell>
        </row>
        <row r="2144">
          <cell r="A2144" t="str">
            <v>BUITRAGO V. APOLINAR</v>
          </cell>
        </row>
        <row r="2145">
          <cell r="A2145" t="str">
            <v>BERNATE PLINIO</v>
          </cell>
        </row>
        <row r="2146">
          <cell r="A2146" t="str">
            <v>MONTOYA CASTILLO SIMON</v>
          </cell>
        </row>
        <row r="2147">
          <cell r="A2147" t="str">
            <v>OSCAR GUZMAN</v>
          </cell>
        </row>
        <row r="2148">
          <cell r="A2148" t="str">
            <v>OSCAR GUZMAN</v>
          </cell>
        </row>
        <row r="2149">
          <cell r="A2149" t="str">
            <v>EGUIS PEREZ JAIME</v>
          </cell>
        </row>
        <row r="2150">
          <cell r="A2150" t="str">
            <v>JAIRO GONZALES</v>
          </cell>
        </row>
        <row r="2151">
          <cell r="A2151" t="str">
            <v>JAIRO GONZALES</v>
          </cell>
        </row>
        <row r="2152">
          <cell r="A2152" t="str">
            <v>JAIRO GONZALES</v>
          </cell>
        </row>
        <row r="2153">
          <cell r="A2153" t="str">
            <v>MONTOYA CASTILLO SIMON</v>
          </cell>
        </row>
        <row r="2154">
          <cell r="A2154" t="str">
            <v>MONTOYA CASTILLO SIMON</v>
          </cell>
        </row>
        <row r="2155">
          <cell r="A2155" t="str">
            <v>MOLINA CARLOS ARIEL</v>
          </cell>
        </row>
        <row r="2156">
          <cell r="A2156" t="str">
            <v>BERNATE PLINIO</v>
          </cell>
        </row>
        <row r="2157">
          <cell r="A2157" t="str">
            <v>BERNATE PLINIO</v>
          </cell>
        </row>
        <row r="2158">
          <cell r="A2158" t="str">
            <v>OSCAR GUZMAN</v>
          </cell>
        </row>
        <row r="2159">
          <cell r="A2159" t="str">
            <v>OSCAR GUZMAN</v>
          </cell>
        </row>
        <row r="2160">
          <cell r="A2160" t="str">
            <v>MONTOYA CASTILLO SIMON</v>
          </cell>
        </row>
        <row r="2161">
          <cell r="A2161" t="str">
            <v>OSCAR GUZMAN</v>
          </cell>
        </row>
        <row r="2162">
          <cell r="A2162" t="str">
            <v>OSCAR GUZMAN</v>
          </cell>
        </row>
        <row r="2163">
          <cell r="A2163" t="str">
            <v>MOLINA CARLOS ARIEL</v>
          </cell>
        </row>
        <row r="2164">
          <cell r="A2164" t="str">
            <v>BERNATE PLINIO</v>
          </cell>
        </row>
        <row r="2165">
          <cell r="A2165" t="str">
            <v>MONTOYA CASTILLO SIMON</v>
          </cell>
        </row>
        <row r="2166">
          <cell r="A2166" t="str">
            <v>MONTOYA CASTILLO SIMON</v>
          </cell>
        </row>
        <row r="2167">
          <cell r="A2167" t="str">
            <v>OSCAR GUZMAN</v>
          </cell>
        </row>
        <row r="2168">
          <cell r="A2168" t="str">
            <v>JAIRO GONZALES</v>
          </cell>
        </row>
        <row r="2169">
          <cell r="A2169" t="str">
            <v>MOLINA CARLOS ARIEL</v>
          </cell>
        </row>
        <row r="2170">
          <cell r="A2170" t="str">
            <v>BUITRAGO V. APOLINAR</v>
          </cell>
        </row>
        <row r="2171">
          <cell r="A2171" t="str">
            <v>BUITRAGO V. APOLINAR</v>
          </cell>
        </row>
        <row r="2172">
          <cell r="A2172" t="str">
            <v>BUITRAGO V. APOLINAR</v>
          </cell>
        </row>
        <row r="2173">
          <cell r="A2173" t="str">
            <v>GONZALEZ CARLOS DIDIET</v>
          </cell>
        </row>
        <row r="2174">
          <cell r="A2174" t="str">
            <v>JAIRO GONZALES</v>
          </cell>
        </row>
        <row r="2175">
          <cell r="A2175" t="str">
            <v>AMAYA NORA</v>
          </cell>
        </row>
        <row r="2176">
          <cell r="A2176" t="str">
            <v>AMAYA NORA</v>
          </cell>
        </row>
        <row r="2177">
          <cell r="A2177" t="str">
            <v>BUITRAGO V. APOLINAR</v>
          </cell>
        </row>
        <row r="2178">
          <cell r="A2178" t="str">
            <v>MOLINA CARLOS ARIEL</v>
          </cell>
        </row>
        <row r="2179">
          <cell r="A2179" t="str">
            <v>JAIRO GONZALES</v>
          </cell>
        </row>
        <row r="2180">
          <cell r="A2180" t="str">
            <v>BUITRAGO V. APOLINAR</v>
          </cell>
        </row>
        <row r="2181">
          <cell r="A2181" t="str">
            <v>JAIRO GONZALES</v>
          </cell>
        </row>
        <row r="2182">
          <cell r="A2182" t="str">
            <v>DELGADO MARIA CLARA</v>
          </cell>
        </row>
        <row r="2183">
          <cell r="A2183" t="str">
            <v>DELGADO MARIA CLARA</v>
          </cell>
        </row>
        <row r="2184">
          <cell r="A2184" t="str">
            <v>BUITRAGO V. APOLINAR</v>
          </cell>
        </row>
        <row r="2185">
          <cell r="A2185" t="str">
            <v>BUITRAGO V. APOLINAR</v>
          </cell>
        </row>
        <row r="2186">
          <cell r="A2186" t="str">
            <v>GONZALEZ CARLOS DIDIET</v>
          </cell>
        </row>
        <row r="2187">
          <cell r="A2187" t="str">
            <v>MOLINA CARLOS ARIEL</v>
          </cell>
        </row>
        <row r="2188">
          <cell r="A2188" t="str">
            <v>CLAUDIA CORONADO</v>
          </cell>
        </row>
        <row r="2189">
          <cell r="A2189" t="str">
            <v>CLAUDIA CORONADO</v>
          </cell>
        </row>
        <row r="2190">
          <cell r="A2190" t="str">
            <v>MONTOYA CASTILLO SIMON</v>
          </cell>
        </row>
        <row r="2191">
          <cell r="A2191" t="str">
            <v>DELGADO MARIA CLARA</v>
          </cell>
        </row>
        <row r="2192">
          <cell r="A2192" t="str">
            <v>CLAUDIA CORONADO</v>
          </cell>
        </row>
        <row r="2193">
          <cell r="A2193" t="str">
            <v>BUITRAGO V. APOLINAR</v>
          </cell>
        </row>
        <row r="2194">
          <cell r="A2194" t="str">
            <v>MONTOYA CASTILLO SIMON</v>
          </cell>
        </row>
        <row r="2195">
          <cell r="A2195" t="str">
            <v>MONTOYA CASTILLO SIMON</v>
          </cell>
        </row>
        <row r="2196">
          <cell r="A2196" t="str">
            <v>MOLINA CARLOS ARIEL</v>
          </cell>
        </row>
        <row r="2197">
          <cell r="A2197" t="str">
            <v>EGUIS PEREZ JAIME</v>
          </cell>
        </row>
        <row r="2198">
          <cell r="A2198" t="str">
            <v>MOLINA CARLOS ARIEL</v>
          </cell>
        </row>
        <row r="2199">
          <cell r="A2199" t="str">
            <v>DELGADO MARIA CLARA</v>
          </cell>
        </row>
        <row r="2200">
          <cell r="A2200" t="str">
            <v>MARTA BEATRIZ LOZANO</v>
          </cell>
        </row>
        <row r="2201">
          <cell r="A2201" t="str">
            <v>BUITRAGO V. APOLINAR</v>
          </cell>
        </row>
        <row r="2202">
          <cell r="A2202" t="str">
            <v>SALAZAR JAMES</v>
          </cell>
        </row>
        <row r="2203">
          <cell r="A2203" t="str">
            <v>MOLINA CARLOS ARIEL</v>
          </cell>
        </row>
        <row r="2204">
          <cell r="A2204" t="str">
            <v>GONZALEZ CARLOS DIDIET</v>
          </cell>
        </row>
        <row r="2205">
          <cell r="A2205" t="str">
            <v>BERNATE PLINIO</v>
          </cell>
        </row>
        <row r="2206">
          <cell r="A2206" t="str">
            <v>MONTOYA CASTILLO SIMON</v>
          </cell>
        </row>
        <row r="2207">
          <cell r="A2207" t="str">
            <v>GONZALEZ CARLOS DIDIET</v>
          </cell>
        </row>
        <row r="2208">
          <cell r="A2208" t="str">
            <v>CLAUDIA CORONADO</v>
          </cell>
        </row>
        <row r="2209">
          <cell r="A2209" t="str">
            <v>SALAZAR JAMES</v>
          </cell>
        </row>
        <row r="2210">
          <cell r="A2210" t="str">
            <v>MARTA BEATRIZ LOZANO</v>
          </cell>
        </row>
        <row r="2211">
          <cell r="A2211" t="str">
            <v>MARTA BEATRIZ LOZANO</v>
          </cell>
        </row>
        <row r="2212">
          <cell r="A2212" t="str">
            <v>GONZALEZ CARLOS DIDIET</v>
          </cell>
        </row>
        <row r="2213">
          <cell r="A2213" t="str">
            <v>CLAUDIA CORONADO</v>
          </cell>
        </row>
        <row r="2214">
          <cell r="A2214" t="str">
            <v>BUITRAGO V. APOLINAR</v>
          </cell>
        </row>
        <row r="2215">
          <cell r="A2215" t="str">
            <v>MOLINA CARLOS ARIEL</v>
          </cell>
        </row>
        <row r="2216">
          <cell r="A2216" t="str">
            <v>GONZALEZ CARLOS DIDIET</v>
          </cell>
        </row>
        <row r="2217">
          <cell r="A2217" t="str">
            <v>GONZALEZ CARLOS DIDIET</v>
          </cell>
        </row>
        <row r="2218">
          <cell r="A2218" t="str">
            <v>BERNATE PLINIO</v>
          </cell>
        </row>
        <row r="2219">
          <cell r="A2219" t="str">
            <v>MARTA BEATRIZ LOZANO</v>
          </cell>
        </row>
        <row r="2220">
          <cell r="A2220" t="str">
            <v>MONTOYA CASTILLO SIMON</v>
          </cell>
        </row>
        <row r="2221">
          <cell r="A2221" t="str">
            <v>MONTOYA CASTILLO SIMON</v>
          </cell>
        </row>
        <row r="2222">
          <cell r="A2222" t="str">
            <v>MARTA BEATRIZ LOZANO</v>
          </cell>
        </row>
        <row r="2223">
          <cell r="A2223" t="str">
            <v>SALAZAR JAMES</v>
          </cell>
        </row>
        <row r="2224">
          <cell r="A2224" t="str">
            <v>DELGADO MARIA CLARA</v>
          </cell>
        </row>
        <row r="2225">
          <cell r="A2225" t="str">
            <v>JULIO CESAR RESTREPO</v>
          </cell>
        </row>
        <row r="2226">
          <cell r="A2226" t="str">
            <v>AMAYA NORA</v>
          </cell>
        </row>
        <row r="2227">
          <cell r="A2227" t="str">
            <v>DELGADO MARIA CLARA</v>
          </cell>
        </row>
        <row r="2228">
          <cell r="A2228" t="str">
            <v>GONZALEZ CARLOS DIDIET</v>
          </cell>
        </row>
        <row r="2229">
          <cell r="A2229" t="str">
            <v>DELGADO MARIA CLARA</v>
          </cell>
        </row>
        <row r="2230">
          <cell r="A2230" t="str">
            <v>BUITRAGO V. APOLINAR</v>
          </cell>
        </row>
        <row r="2231">
          <cell r="A2231" t="str">
            <v>BUITRAGO V. APOLINAR</v>
          </cell>
        </row>
        <row r="2232">
          <cell r="A2232" t="str">
            <v>BUITRAGO V. APOLINAR</v>
          </cell>
        </row>
        <row r="2233">
          <cell r="A2233" t="str">
            <v>BUITRAGO V. APOLINAR</v>
          </cell>
        </row>
        <row r="2234">
          <cell r="A2234" t="str">
            <v>BUITRAGO V. APOLINAR</v>
          </cell>
        </row>
        <row r="2235">
          <cell r="A2235" t="str">
            <v>BUITRAGO V. APOLINAR</v>
          </cell>
        </row>
        <row r="2236">
          <cell r="A2236" t="str">
            <v>BUITRAGO V. APOLINAR</v>
          </cell>
        </row>
        <row r="2237">
          <cell r="A2237" t="str">
            <v>BUITRAGO V. APOLINAR</v>
          </cell>
        </row>
        <row r="2238">
          <cell r="A2238" t="str">
            <v>BUITRAGO V. APOLINAR</v>
          </cell>
        </row>
        <row r="2239">
          <cell r="A2239" t="str">
            <v>BUITRAGO V. APOLINAR</v>
          </cell>
        </row>
        <row r="2240">
          <cell r="A2240" t="str">
            <v>BUITRAGO V. APOLINAR</v>
          </cell>
        </row>
        <row r="2241">
          <cell r="A2241" t="str">
            <v>BUITRAGO V. APOLINAR</v>
          </cell>
        </row>
        <row r="2242">
          <cell r="A2242" t="str">
            <v>BUITRAGO V. APOLINAR</v>
          </cell>
        </row>
        <row r="2243">
          <cell r="A2243" t="str">
            <v>BUITRAGO V. APOLINAR</v>
          </cell>
        </row>
        <row r="2244">
          <cell r="A2244" t="str">
            <v>BUITRAGO V. APOLINAR</v>
          </cell>
        </row>
        <row r="2245">
          <cell r="A2245" t="str">
            <v>JULIO CESAR RESTREPO</v>
          </cell>
        </row>
        <row r="2246">
          <cell r="A2246" t="str">
            <v>BUITRAGO V. APOLINAR</v>
          </cell>
        </row>
        <row r="2247">
          <cell r="A2247" t="str">
            <v>BUITRAGO V. APOLINAR</v>
          </cell>
        </row>
        <row r="2248">
          <cell r="A2248" t="str">
            <v>DELGADO MARIA CLARA</v>
          </cell>
        </row>
        <row r="2249">
          <cell r="A2249" t="str">
            <v>BUITRAGO V. APOLINAR</v>
          </cell>
        </row>
        <row r="2250">
          <cell r="A2250" t="str">
            <v>MOLINA CARLOS ARIEL</v>
          </cell>
        </row>
        <row r="2251">
          <cell r="A2251" t="str">
            <v>MOLINA CARLOS ARIEL</v>
          </cell>
        </row>
        <row r="2252">
          <cell r="A2252" t="str">
            <v>MOLINA CARLOS ARIEL</v>
          </cell>
        </row>
        <row r="2253">
          <cell r="A2253" t="str">
            <v>DELGADO MARIA CLARA</v>
          </cell>
        </row>
        <row r="2254">
          <cell r="A2254" t="str">
            <v>OSCAR GUZMAN</v>
          </cell>
        </row>
        <row r="2255">
          <cell r="A2255" t="str">
            <v>CLAUDIA CORONADO</v>
          </cell>
        </row>
        <row r="2256">
          <cell r="A2256" t="str">
            <v>BUITRAGO V. APOLINAR</v>
          </cell>
        </row>
        <row r="2257">
          <cell r="A2257" t="str">
            <v>JULIO CESAR RESTREPO</v>
          </cell>
        </row>
        <row r="2258">
          <cell r="A2258" t="str">
            <v>BUITRAGO V. APOLINAR</v>
          </cell>
        </row>
        <row r="2259">
          <cell r="A2259" t="str">
            <v>MOLINA CARLOS ARIEL</v>
          </cell>
        </row>
        <row r="2260">
          <cell r="A2260" t="str">
            <v>JULIO CESAR RESTREPO</v>
          </cell>
        </row>
        <row r="2261">
          <cell r="A2261" t="str">
            <v>GONZALEZ CARLOS DIDIET</v>
          </cell>
        </row>
        <row r="2262">
          <cell r="A2262" t="str">
            <v>MONTOYA CASTILLO SIMON</v>
          </cell>
        </row>
        <row r="2263">
          <cell r="A2263" t="str">
            <v>BUITRAGO V. APOLINAR</v>
          </cell>
        </row>
        <row r="2264">
          <cell r="A2264" t="str">
            <v>BUITRAGO V. APOLINAR</v>
          </cell>
        </row>
        <row r="2265">
          <cell r="A2265" t="str">
            <v>BUITRAGO V. APOLINAR</v>
          </cell>
        </row>
        <row r="2266">
          <cell r="A2266" t="str">
            <v>BUITRAGO V. APOLINAR</v>
          </cell>
        </row>
        <row r="2267">
          <cell r="A2267" t="str">
            <v>BUITRAGO V. APOLINAR</v>
          </cell>
        </row>
        <row r="2268">
          <cell r="A2268" t="str">
            <v>BUITRAGO V. APOLINAR</v>
          </cell>
        </row>
        <row r="2269">
          <cell r="A2269" t="str">
            <v>BUITRAGO V. APOLINAR</v>
          </cell>
        </row>
        <row r="2270">
          <cell r="A2270" t="str">
            <v>BUITRAGO V. APOLINAR</v>
          </cell>
        </row>
        <row r="2271">
          <cell r="A2271" t="str">
            <v>BUITRAGO V. APOLINAR</v>
          </cell>
        </row>
        <row r="2272">
          <cell r="A2272" t="str">
            <v>JULIO CESAR RESTREPO</v>
          </cell>
        </row>
        <row r="2273">
          <cell r="A2273" t="str">
            <v>BUITRAGO V. APOLINAR</v>
          </cell>
        </row>
        <row r="2274">
          <cell r="A2274" t="str">
            <v>AMAYA NORA</v>
          </cell>
        </row>
        <row r="2275">
          <cell r="A2275" t="str">
            <v>BUITRAGO V. APOLINAR</v>
          </cell>
        </row>
        <row r="2276">
          <cell r="A2276" t="str">
            <v>BUITRAGO V. APOLINAR</v>
          </cell>
        </row>
        <row r="2277">
          <cell r="A2277" t="str">
            <v>BUITRAGO V. APOLINAR</v>
          </cell>
        </row>
        <row r="2278">
          <cell r="A2278" t="str">
            <v>JULIO CESAR RESTREPO</v>
          </cell>
        </row>
        <row r="2279">
          <cell r="A2279" t="str">
            <v>BUITRAGO V. APOLINAR</v>
          </cell>
        </row>
        <row r="2280">
          <cell r="A2280" t="str">
            <v>BUITRAGO V. APOLINAR</v>
          </cell>
        </row>
        <row r="2281">
          <cell r="A2281" t="str">
            <v>BUITRAGO V. APOLINAR</v>
          </cell>
        </row>
        <row r="2282">
          <cell r="A2282" t="str">
            <v>BUITRAGO V. APOLINAR</v>
          </cell>
        </row>
        <row r="2283">
          <cell r="A2283" t="str">
            <v>BUITRAGO V. APOLINAR</v>
          </cell>
        </row>
        <row r="2284">
          <cell r="A2284" t="str">
            <v>DELGADO MARIA CLARA</v>
          </cell>
        </row>
        <row r="2285">
          <cell r="A2285" t="str">
            <v>COLINAGRO</v>
          </cell>
        </row>
        <row r="2286">
          <cell r="A2286" t="str">
            <v>EGUIS PEREZ JAIME</v>
          </cell>
        </row>
        <row r="2287">
          <cell r="A2287" t="str">
            <v>COLINAGRO</v>
          </cell>
        </row>
        <row r="2288">
          <cell r="A2288" t="str">
            <v>COLINAGRO</v>
          </cell>
        </row>
        <row r="2289">
          <cell r="A2289" t="str">
            <v>EGUIS PEREZ JAIME</v>
          </cell>
        </row>
        <row r="2290">
          <cell r="A2290" t="str">
            <v>EGUIS PEREZ JAIME</v>
          </cell>
        </row>
        <row r="2291">
          <cell r="A2291" t="str">
            <v>COLINAGRO</v>
          </cell>
        </row>
        <row r="2292">
          <cell r="A2292" t="str">
            <v>EGUIS PEREZ JAIME</v>
          </cell>
        </row>
        <row r="2293">
          <cell r="A2293" t="str">
            <v>MONTOYA CASTILLO SIMON</v>
          </cell>
        </row>
        <row r="2294">
          <cell r="A2294" t="str">
            <v>COLINAGRO</v>
          </cell>
        </row>
        <row r="2295">
          <cell r="A2295" t="str">
            <v>EGUIS PEREZ JAIME</v>
          </cell>
        </row>
        <row r="2296">
          <cell r="A2296" t="str">
            <v>AMAYA NORA</v>
          </cell>
        </row>
        <row r="2297">
          <cell r="A2297" t="str">
            <v>MOLINA CARLOS ARIEL</v>
          </cell>
        </row>
        <row r="2298">
          <cell r="A2298" t="str">
            <v>DELGADO MARIA CLARA</v>
          </cell>
        </row>
        <row r="2299">
          <cell r="A2299" t="str">
            <v>EGUIS PEREZ JAIME</v>
          </cell>
        </row>
        <row r="2300">
          <cell r="A2300" t="str">
            <v>BUITRAGO V. APOLINAR</v>
          </cell>
        </row>
        <row r="2301">
          <cell r="A2301" t="str">
            <v>DELGADO MARIA CLARA</v>
          </cell>
        </row>
        <row r="2302">
          <cell r="A2302" t="str">
            <v>AMAYA NORA</v>
          </cell>
        </row>
        <row r="2303">
          <cell r="A2303" t="str">
            <v>MONTOYA CASTILLO SIMON</v>
          </cell>
        </row>
        <row r="2304">
          <cell r="A2304" t="str">
            <v>GONZALEZ CARLOS DIDIET</v>
          </cell>
        </row>
        <row r="2305">
          <cell r="A2305" t="str">
            <v>DELGADO MARIA CLARA</v>
          </cell>
        </row>
        <row r="2306">
          <cell r="A2306" t="str">
            <v>DELGADO MARIA CLARA</v>
          </cell>
        </row>
        <row r="2307">
          <cell r="A2307" t="str">
            <v>MARTA BEATRIZ LOZANO</v>
          </cell>
        </row>
        <row r="2308">
          <cell r="A2308" t="str">
            <v>DELGADO MARIA CLARA</v>
          </cell>
        </row>
        <row r="2309">
          <cell r="A2309" t="str">
            <v>MARTA BEATRIZ LOZANO</v>
          </cell>
        </row>
        <row r="2310">
          <cell r="A2310" t="str">
            <v>MARTA BEATRIZ LOZANO</v>
          </cell>
        </row>
        <row r="2311">
          <cell r="A2311" t="str">
            <v>DELGADO MARIA CLARA</v>
          </cell>
        </row>
        <row r="2312">
          <cell r="A2312" t="str">
            <v>OSCAR GUZMAN</v>
          </cell>
        </row>
        <row r="2313">
          <cell r="A2313" t="str">
            <v>MOLINA CARLOS ARIEL</v>
          </cell>
        </row>
        <row r="2314">
          <cell r="A2314" t="str">
            <v>MARTA BEATRIZ LOZANO</v>
          </cell>
        </row>
        <row r="2315">
          <cell r="A2315" t="str">
            <v>MARTA BEATRIZ LOZANO</v>
          </cell>
        </row>
        <row r="2316">
          <cell r="A2316" t="str">
            <v>COLINAGRO</v>
          </cell>
        </row>
        <row r="2317">
          <cell r="A2317" t="str">
            <v>DELGADO MARIA CLARA</v>
          </cell>
        </row>
        <row r="2318">
          <cell r="A2318" t="str">
            <v>MARTA BEATRIZ LOZANO</v>
          </cell>
        </row>
        <row r="2319">
          <cell r="A2319" t="str">
            <v>GONZALEZ CARLOS DIDIET</v>
          </cell>
        </row>
        <row r="2320">
          <cell r="A2320" t="str">
            <v>MARTA BEATRIZ LOZANO</v>
          </cell>
        </row>
        <row r="2321">
          <cell r="A2321" t="str">
            <v>OSCAR GUZMAN</v>
          </cell>
        </row>
        <row r="2322">
          <cell r="A2322" t="str">
            <v>DELGADO MARIA CLARA</v>
          </cell>
        </row>
        <row r="2323">
          <cell r="A2323" t="str">
            <v>GONZALEZ CARLOS DIDIET</v>
          </cell>
        </row>
        <row r="2324">
          <cell r="A2324" t="str">
            <v>MARTA BEATRIZ LOZANO</v>
          </cell>
        </row>
        <row r="2325">
          <cell r="A2325" t="str">
            <v>OSCAR GUZMAN</v>
          </cell>
        </row>
        <row r="2326">
          <cell r="A2326" t="str">
            <v>COLINAGRO</v>
          </cell>
        </row>
        <row r="2327">
          <cell r="A2327" t="str">
            <v>COLINAGRO</v>
          </cell>
        </row>
        <row r="2328">
          <cell r="A2328" t="str">
            <v>BUITRAGO V. APOLINAR</v>
          </cell>
        </row>
        <row r="2329">
          <cell r="A2329" t="str">
            <v>BUITRAGO V. APOLINAR</v>
          </cell>
        </row>
        <row r="2330">
          <cell r="A2330" t="str">
            <v>OSCAR GUZMAN</v>
          </cell>
        </row>
        <row r="2331">
          <cell r="A2331" t="str">
            <v>COLINAGRO</v>
          </cell>
        </row>
        <row r="2332">
          <cell r="A2332" t="str">
            <v>MOLINA CARLOS ARIEL</v>
          </cell>
        </row>
        <row r="2333">
          <cell r="A2333" t="str">
            <v>MARTA BEATRIZ LOZANO</v>
          </cell>
        </row>
        <row r="2334">
          <cell r="A2334" t="str">
            <v>CLAUDIA CORONADO</v>
          </cell>
        </row>
        <row r="2335">
          <cell r="A2335" t="str">
            <v>CLAUDIA CORONADO</v>
          </cell>
        </row>
        <row r="2336">
          <cell r="A2336" t="str">
            <v>CLAUDIA CORONADO</v>
          </cell>
        </row>
        <row r="2337">
          <cell r="A2337" t="str">
            <v>MONTOYA CASTILLO SIMON</v>
          </cell>
        </row>
        <row r="2338">
          <cell r="A2338" t="str">
            <v>DELGADO MARIA CLARA</v>
          </cell>
        </row>
        <row r="2339">
          <cell r="A2339" t="str">
            <v>DELGADO MARIA CLARA</v>
          </cell>
        </row>
        <row r="2340">
          <cell r="A2340" t="str">
            <v>CLAUDIA CORONADO</v>
          </cell>
        </row>
        <row r="2341">
          <cell r="A2341" t="str">
            <v>DELGADO MARIA CLARA</v>
          </cell>
        </row>
        <row r="2342">
          <cell r="A2342" t="str">
            <v>AMAYA NORA</v>
          </cell>
        </row>
        <row r="2343">
          <cell r="A2343" t="str">
            <v>BUITRAGO V. APOLINAR</v>
          </cell>
        </row>
        <row r="2344">
          <cell r="A2344" t="str">
            <v>DELGADO MARIA CLARA</v>
          </cell>
        </row>
        <row r="2345">
          <cell r="A2345" t="str">
            <v>MONTOYA CASTILLO SIMON</v>
          </cell>
        </row>
        <row r="2346">
          <cell r="A2346" t="str">
            <v>MONTOYA CASTILLO SIMON</v>
          </cell>
        </row>
        <row r="2347">
          <cell r="A2347" t="str">
            <v>MONTOYA CASTILLO SIMON</v>
          </cell>
        </row>
        <row r="2348">
          <cell r="A2348" t="str">
            <v>CLAUDIA CORONADO</v>
          </cell>
        </row>
        <row r="2349">
          <cell r="A2349" t="str">
            <v>BUITRAGO V. APOLINAR</v>
          </cell>
        </row>
        <row r="2350">
          <cell r="A2350" t="str">
            <v>MONTOYA CASTILLO SIMON</v>
          </cell>
        </row>
        <row r="2351">
          <cell r="A2351" t="str">
            <v>MONTOYA CASTILLO SIMON</v>
          </cell>
        </row>
        <row r="2352">
          <cell r="A2352" t="str">
            <v>DELGADO MARIA CLARA</v>
          </cell>
        </row>
        <row r="2353">
          <cell r="A2353" t="str">
            <v>CLAUDIA CORONADO</v>
          </cell>
        </row>
        <row r="2354">
          <cell r="A2354" t="str">
            <v>CLAUDIA CORONADO</v>
          </cell>
        </row>
        <row r="2355">
          <cell r="A2355" t="str">
            <v>CLAUDIA CORONADO</v>
          </cell>
        </row>
        <row r="2356">
          <cell r="A2356" t="str">
            <v>DELGADO MARIA CLARA</v>
          </cell>
        </row>
        <row r="2357">
          <cell r="A2357" t="str">
            <v>DELGADO MARIA CLARA</v>
          </cell>
        </row>
        <row r="2358">
          <cell r="A2358" t="str">
            <v>AMAYA NORA</v>
          </cell>
        </row>
        <row r="2359">
          <cell r="A2359" t="str">
            <v>MOLINA CARLOS ARIEL</v>
          </cell>
        </row>
        <row r="2360">
          <cell r="A2360" t="str">
            <v>DELGADO MARIA CLARA</v>
          </cell>
        </row>
        <row r="2361">
          <cell r="A2361" t="str">
            <v>MONTOYA CASTILLO SIMON</v>
          </cell>
        </row>
        <row r="2362">
          <cell r="A2362" t="str">
            <v>BUITRAGO V. APOLINAR</v>
          </cell>
        </row>
        <row r="2363">
          <cell r="A2363" t="str">
            <v>BUITRAGO V. APOLINAR</v>
          </cell>
        </row>
        <row r="2364">
          <cell r="A2364" t="str">
            <v>CLAUDIA CORONADO</v>
          </cell>
        </row>
        <row r="2365">
          <cell r="A2365" t="str">
            <v>BUITRAGO V. APOLINAR</v>
          </cell>
        </row>
        <row r="2366">
          <cell r="A2366" t="str">
            <v>AMAYA NORA</v>
          </cell>
        </row>
        <row r="2367">
          <cell r="A2367" t="str">
            <v>COLINAGRO</v>
          </cell>
        </row>
        <row r="2368">
          <cell r="A2368" t="str">
            <v>AMAYA NORA</v>
          </cell>
        </row>
        <row r="2369">
          <cell r="A2369" t="str">
            <v>MONTOYA CASTILLO SIMON</v>
          </cell>
        </row>
        <row r="2370">
          <cell r="A2370" t="str">
            <v>MONTOYA CASTILLO SIMON</v>
          </cell>
        </row>
        <row r="2371">
          <cell r="A2371" t="str">
            <v>DELGADO MARIA CLARA</v>
          </cell>
        </row>
        <row r="2372">
          <cell r="A2372" t="str">
            <v>DELGADO MARIA CLARA</v>
          </cell>
        </row>
        <row r="2373">
          <cell r="A2373" t="str">
            <v>AMAYA NORA</v>
          </cell>
        </row>
        <row r="2374">
          <cell r="A2374" t="str">
            <v>MONTOYA CASTILLO SIMON</v>
          </cell>
        </row>
        <row r="2375">
          <cell r="A2375" t="str">
            <v>EGUIS PEREZ JAIME</v>
          </cell>
        </row>
        <row r="2376">
          <cell r="A2376" t="str">
            <v>DELGADO MARIA CLARA</v>
          </cell>
        </row>
        <row r="2377">
          <cell r="A2377" t="str">
            <v>BUITRAGO V. APOLINAR</v>
          </cell>
        </row>
        <row r="2378">
          <cell r="A2378" t="str">
            <v>DELGADO MARIA CLARA</v>
          </cell>
        </row>
        <row r="2379">
          <cell r="A2379" t="str">
            <v>BUITRAGO V. APOLINAR</v>
          </cell>
        </row>
        <row r="2380">
          <cell r="A2380" t="str">
            <v>DELGADO MARIA CLARA</v>
          </cell>
        </row>
        <row r="2381">
          <cell r="A2381" t="str">
            <v>EGUIS PEREZ JAIME</v>
          </cell>
        </row>
        <row r="2382">
          <cell r="A2382" t="str">
            <v>AMAYA NORA</v>
          </cell>
        </row>
        <row r="2383">
          <cell r="A2383" t="str">
            <v>BUITRAGO V. APOLINAR</v>
          </cell>
        </row>
        <row r="2384">
          <cell r="A2384" t="str">
            <v>EGUIS PEREZ JAIME</v>
          </cell>
        </row>
        <row r="2385">
          <cell r="A2385" t="str">
            <v>DELGADO MARIA CLARA</v>
          </cell>
        </row>
        <row r="2386">
          <cell r="A2386" t="str">
            <v>AMAYA NORA</v>
          </cell>
        </row>
        <row r="2387">
          <cell r="A2387" t="str">
            <v>DELGADO MARIA CLARA</v>
          </cell>
        </row>
        <row r="2388">
          <cell r="A2388" t="str">
            <v>DELGADO MARIA CLARA</v>
          </cell>
        </row>
        <row r="2389">
          <cell r="A2389" t="str">
            <v>JULIO CESAR RESTREPO</v>
          </cell>
        </row>
        <row r="2390">
          <cell r="A2390" t="str">
            <v>AMAYA NORA</v>
          </cell>
        </row>
        <row r="2391">
          <cell r="A2391" t="str">
            <v>BUITRAGO V. APOLINAR</v>
          </cell>
        </row>
        <row r="2392">
          <cell r="A2392" t="str">
            <v>AMAYA NORA</v>
          </cell>
        </row>
        <row r="2393">
          <cell r="A2393" t="str">
            <v>AMAYA NORA</v>
          </cell>
        </row>
        <row r="2394">
          <cell r="A2394" t="str">
            <v>DELGADO MARIA CLARA</v>
          </cell>
        </row>
        <row r="2395">
          <cell r="A2395" t="str">
            <v>DELGADO MARIA CLARA</v>
          </cell>
        </row>
        <row r="2396">
          <cell r="A2396" t="str">
            <v>BUITRAGO V. APOLINAR</v>
          </cell>
        </row>
        <row r="2397">
          <cell r="A2397" t="str">
            <v>EGUIS PEREZ JAIME</v>
          </cell>
        </row>
        <row r="2398">
          <cell r="A2398" t="str">
            <v>BUITRAGO V. APOLINAR</v>
          </cell>
        </row>
        <row r="2399">
          <cell r="A2399" t="str">
            <v>AMAYA NORA</v>
          </cell>
        </row>
        <row r="2400">
          <cell r="A2400" t="str">
            <v>MONTOYA CASTILLO SIMON</v>
          </cell>
        </row>
        <row r="2401">
          <cell r="A2401" t="str">
            <v>BUITRAGO V. APOLINAR</v>
          </cell>
        </row>
        <row r="2402">
          <cell r="A2402" t="str">
            <v>EGUIS PEREZ JAIME</v>
          </cell>
        </row>
        <row r="2403">
          <cell r="A2403" t="str">
            <v>BUITRAGO V. APOLINAR</v>
          </cell>
        </row>
        <row r="2404">
          <cell r="A2404" t="str">
            <v>DELGADO MARIA CLARA</v>
          </cell>
        </row>
        <row r="2405">
          <cell r="A2405" t="str">
            <v>DELGADO MARIA CLARA</v>
          </cell>
        </row>
        <row r="2406">
          <cell r="A2406" t="str">
            <v>AMAYA NORA</v>
          </cell>
        </row>
        <row r="2407">
          <cell r="A2407" t="str">
            <v>DELGADO MARIA CLARA</v>
          </cell>
        </row>
        <row r="2408">
          <cell r="A2408" t="str">
            <v>DELGADO MARIA CLARA</v>
          </cell>
        </row>
        <row r="2409">
          <cell r="A2409" t="str">
            <v>EGUIS PEREZ JAIME</v>
          </cell>
        </row>
        <row r="2410">
          <cell r="A2410" t="str">
            <v>CLAUDIA CORONADO</v>
          </cell>
        </row>
        <row r="2411">
          <cell r="A2411" t="str">
            <v>BUITRAGO V. APOLINAR</v>
          </cell>
        </row>
        <row r="2412">
          <cell r="A2412" t="str">
            <v>MONTOYA CASTILLO SIMON</v>
          </cell>
        </row>
        <row r="2413">
          <cell r="A2413" t="str">
            <v>JULIO CESAR RESTREPO</v>
          </cell>
        </row>
        <row r="2414">
          <cell r="A2414" t="str">
            <v>MONTOYA CASTILLO SIMON</v>
          </cell>
        </row>
        <row r="2415">
          <cell r="A2415" t="str">
            <v>MONTOYA CASTILLO SIMON</v>
          </cell>
        </row>
        <row r="2416">
          <cell r="A2416" t="str">
            <v>MONTOYA CASTILLO SIMON</v>
          </cell>
        </row>
        <row r="2417">
          <cell r="A2417" t="str">
            <v>AMAYA NORA</v>
          </cell>
        </row>
        <row r="2418">
          <cell r="A2418" t="str">
            <v>BUITRAGO V. APOLINAR</v>
          </cell>
        </row>
        <row r="2419">
          <cell r="A2419" t="str">
            <v>CLAUDIA CORONADO</v>
          </cell>
        </row>
        <row r="2420">
          <cell r="A2420" t="str">
            <v>CLAUDIA CORONADO</v>
          </cell>
        </row>
        <row r="2421">
          <cell r="A2421" t="str">
            <v>CLAUDIA CORONADO</v>
          </cell>
        </row>
        <row r="2422">
          <cell r="A2422" t="str">
            <v>DELGADO MARIA CLARA</v>
          </cell>
        </row>
        <row r="2423">
          <cell r="A2423" t="str">
            <v>CLAUDIA CORONADO</v>
          </cell>
        </row>
        <row r="2424">
          <cell r="A2424" t="str">
            <v>AMAYA NORA</v>
          </cell>
        </row>
        <row r="2425">
          <cell r="A2425" t="str">
            <v>BUITRAGO V. APOLINAR</v>
          </cell>
        </row>
        <row r="2426">
          <cell r="A2426" t="str">
            <v>GONZALEZ CARLOS DIDIET</v>
          </cell>
        </row>
        <row r="2427">
          <cell r="A2427" t="str">
            <v>MONTOYA CASTILLO SIMON</v>
          </cell>
        </row>
        <row r="2428">
          <cell r="A2428" t="str">
            <v>DELGADO MARIA CLARA</v>
          </cell>
        </row>
        <row r="2429">
          <cell r="A2429" t="str">
            <v>CLAUDIA CORONADO</v>
          </cell>
        </row>
        <row r="2430">
          <cell r="A2430" t="str">
            <v>MONTOYA CASTILLO SIMON</v>
          </cell>
        </row>
        <row r="2431">
          <cell r="A2431" t="str">
            <v>DELGADO MARIA CLARA</v>
          </cell>
        </row>
        <row r="2432">
          <cell r="A2432" t="str">
            <v>BUITRAGO V. APOLINAR</v>
          </cell>
        </row>
        <row r="2433">
          <cell r="A2433" t="str">
            <v>MONTOYA CASTILLO SIMON</v>
          </cell>
        </row>
        <row r="2434">
          <cell r="A2434" t="str">
            <v>EGUIS PEREZ JAIME</v>
          </cell>
        </row>
        <row r="2435">
          <cell r="A2435" t="str">
            <v>BUITRAGO V. APOLINAR</v>
          </cell>
        </row>
        <row r="2436">
          <cell r="A2436" t="str">
            <v>BUITRAGO V. APOLINAR</v>
          </cell>
        </row>
        <row r="2437">
          <cell r="A2437" t="str">
            <v>MONTOYA CASTILLO SIMON</v>
          </cell>
        </row>
        <row r="2438">
          <cell r="A2438" t="str">
            <v>MONTOYA CASTILLO SIMON</v>
          </cell>
        </row>
        <row r="2439">
          <cell r="A2439" t="str">
            <v>DELGADO MARIA CLARA</v>
          </cell>
        </row>
        <row r="2440">
          <cell r="A2440" t="str">
            <v>BUITRAGO V. APOLINAR</v>
          </cell>
        </row>
        <row r="2441">
          <cell r="A2441" t="str">
            <v>AMAYA NORA</v>
          </cell>
        </row>
        <row r="2442">
          <cell r="A2442" t="str">
            <v>AMAYA NORA</v>
          </cell>
        </row>
        <row r="2443">
          <cell r="A2443" t="str">
            <v>DELGADO MARIA CLARA</v>
          </cell>
        </row>
        <row r="2444">
          <cell r="A2444" t="str">
            <v>OSCAR GUZMAN</v>
          </cell>
        </row>
        <row r="2445">
          <cell r="A2445" t="str">
            <v>EGUIS PEREZ JAIME</v>
          </cell>
        </row>
        <row r="2446">
          <cell r="A2446" t="str">
            <v>BUITRAGO V. APOLINAR</v>
          </cell>
        </row>
        <row r="2447">
          <cell r="A2447" t="str">
            <v>BUITRAGO V. APOLINAR</v>
          </cell>
        </row>
        <row r="2448">
          <cell r="A2448" t="str">
            <v>COLINAGRO</v>
          </cell>
        </row>
        <row r="2449">
          <cell r="A2449" t="str">
            <v>EGUIS PEREZ JAIME</v>
          </cell>
        </row>
        <row r="2450">
          <cell r="A2450" t="str">
            <v>EGUIS PEREZ JAIME</v>
          </cell>
        </row>
        <row r="2451">
          <cell r="A2451" t="str">
            <v>AMAYA NORA</v>
          </cell>
        </row>
        <row r="2452">
          <cell r="A2452" t="str">
            <v>COLINAGRO</v>
          </cell>
        </row>
        <row r="2453">
          <cell r="A2453" t="str">
            <v>COLINAGRO</v>
          </cell>
        </row>
        <row r="2454">
          <cell r="A2454" t="str">
            <v>JULIO CESAR RESTREPO</v>
          </cell>
        </row>
        <row r="2455">
          <cell r="A2455" t="str">
            <v>CLAUDIA CORONADO</v>
          </cell>
        </row>
        <row r="2456">
          <cell r="A2456" t="str">
            <v>MONTOYA CASTILLO SIMON</v>
          </cell>
        </row>
        <row r="2457">
          <cell r="A2457" t="str">
            <v>JULIO CESAR RESTREPO</v>
          </cell>
        </row>
        <row r="2458">
          <cell r="A2458" t="str">
            <v>MONTOYA CASTILLO SIMON</v>
          </cell>
        </row>
        <row r="2459">
          <cell r="A2459" t="str">
            <v>MONTOYA CASTILLO SIMON</v>
          </cell>
        </row>
        <row r="2460">
          <cell r="A2460" t="str">
            <v>BUITRAGO V. APOLINAR</v>
          </cell>
        </row>
        <row r="2461">
          <cell r="A2461" t="str">
            <v>CLAUDIA CORONADO</v>
          </cell>
        </row>
        <row r="2462">
          <cell r="A2462" t="str">
            <v>EGUIS PEREZ JAIME</v>
          </cell>
        </row>
        <row r="2463">
          <cell r="A2463" t="str">
            <v>AMAYA NORA</v>
          </cell>
        </row>
        <row r="2464">
          <cell r="A2464" t="str">
            <v>BUITRAGO V. APOLINAR</v>
          </cell>
        </row>
        <row r="2465">
          <cell r="A2465" t="str">
            <v>MOLINA CARLOS ARIEL</v>
          </cell>
        </row>
        <row r="2466">
          <cell r="A2466" t="str">
            <v>MONTOYA CASTILLO SIMON</v>
          </cell>
        </row>
        <row r="2467">
          <cell r="A2467" t="str">
            <v>DELGADO MARIA CLARA</v>
          </cell>
        </row>
        <row r="2468">
          <cell r="A2468" t="str">
            <v>OSCAR GUZMAN</v>
          </cell>
        </row>
        <row r="2469">
          <cell r="A2469" t="str">
            <v>EGUIS PEREZ JAIME</v>
          </cell>
        </row>
        <row r="2470">
          <cell r="A2470" t="str">
            <v>CLAUDIA CORONADO</v>
          </cell>
        </row>
        <row r="2471">
          <cell r="A2471" t="str">
            <v>BUITRAGO V. APOLINAR</v>
          </cell>
        </row>
        <row r="2472">
          <cell r="A2472" t="str">
            <v>BUITRAGO V. APOLINAR</v>
          </cell>
        </row>
        <row r="2473">
          <cell r="A2473" t="str">
            <v>MONTOYA CASTILLO SIMON</v>
          </cell>
        </row>
        <row r="2474">
          <cell r="A2474" t="str">
            <v>EGUIS PEREZ JAIME</v>
          </cell>
        </row>
        <row r="2475">
          <cell r="A2475" t="str">
            <v>DELGADO MARIA CLARA</v>
          </cell>
        </row>
        <row r="2476">
          <cell r="A2476" t="str">
            <v>BUITRAGO V. APOLINAR</v>
          </cell>
        </row>
        <row r="2477">
          <cell r="A2477" t="str">
            <v>EGUIS PEREZ JAIME</v>
          </cell>
        </row>
        <row r="2478">
          <cell r="A2478" t="str">
            <v>AMAYA NORA</v>
          </cell>
        </row>
        <row r="2479">
          <cell r="A2479" t="str">
            <v>BUITRAGO V. APOLINAR</v>
          </cell>
        </row>
        <row r="2480">
          <cell r="A2480" t="str">
            <v>DELGADO MARIA CLARA</v>
          </cell>
        </row>
        <row r="2481">
          <cell r="A2481" t="str">
            <v>BUITRAGO V. APOLINAR</v>
          </cell>
        </row>
        <row r="2482">
          <cell r="A2482" t="str">
            <v>BUITRAGO V. APOLINAR</v>
          </cell>
        </row>
        <row r="2483">
          <cell r="A2483" t="str">
            <v>BUITRAGO V. APOLINAR</v>
          </cell>
        </row>
        <row r="2484">
          <cell r="A2484" t="str">
            <v>JULIO CESAR RESTREPO</v>
          </cell>
        </row>
        <row r="2485">
          <cell r="A2485" t="str">
            <v>DELGADO MARIA CLARA</v>
          </cell>
        </row>
        <row r="2486">
          <cell r="A2486" t="str">
            <v>AMAYA NORA</v>
          </cell>
        </row>
        <row r="2487">
          <cell r="A2487" t="str">
            <v>DELGADO MARIA CLARA</v>
          </cell>
        </row>
        <row r="2488">
          <cell r="A2488" t="str">
            <v>OSCAR GUZMAN</v>
          </cell>
        </row>
        <row r="2489">
          <cell r="A2489" t="str">
            <v>BUITRAGO V. APOLINAR</v>
          </cell>
        </row>
        <row r="2490">
          <cell r="A2490" t="str">
            <v>EGUIS PEREZ JAIME</v>
          </cell>
        </row>
        <row r="2491">
          <cell r="A2491" t="str">
            <v>BUITRAGO V. APOLINAR</v>
          </cell>
        </row>
        <row r="2492">
          <cell r="A2492" t="str">
            <v>BUITRAGO V. APOLINAR</v>
          </cell>
        </row>
        <row r="2493">
          <cell r="A2493" t="str">
            <v>MONTOYA CASTILLO SIMON</v>
          </cell>
        </row>
        <row r="2494">
          <cell r="A2494" t="str">
            <v>MONTOYA CASTILLO SIMON</v>
          </cell>
        </row>
        <row r="2495">
          <cell r="A2495" t="str">
            <v>MONTOYA CASTILLO SIMON</v>
          </cell>
        </row>
        <row r="2496">
          <cell r="A2496" t="str">
            <v>DELGADO MARIA CLARA</v>
          </cell>
        </row>
        <row r="2497">
          <cell r="A2497" t="str">
            <v>BUITRAGO V. APOLINAR</v>
          </cell>
        </row>
        <row r="2498">
          <cell r="A2498" t="str">
            <v>AMAYA NORA</v>
          </cell>
        </row>
        <row r="2499">
          <cell r="A2499" t="str">
            <v>AMAYA NORA</v>
          </cell>
        </row>
        <row r="2500">
          <cell r="A2500" t="str">
            <v>BUITRAGO V. APOLINAR</v>
          </cell>
        </row>
        <row r="2501">
          <cell r="A2501" t="str">
            <v>MOLINA CARLOS ARIEL</v>
          </cell>
        </row>
        <row r="2502">
          <cell r="A2502" t="str">
            <v>OSCAR GUZMAN</v>
          </cell>
        </row>
        <row r="2503">
          <cell r="A2503" t="str">
            <v>EGUIS PEREZ JAIME</v>
          </cell>
        </row>
        <row r="2504">
          <cell r="A2504" t="str">
            <v>BUITRAGO V. APOLINAR</v>
          </cell>
        </row>
        <row r="2505">
          <cell r="A2505" t="str">
            <v>BUITRAGO V. APOLINAR</v>
          </cell>
        </row>
        <row r="2506">
          <cell r="A2506" t="str">
            <v>COLINAGRO</v>
          </cell>
        </row>
        <row r="2507">
          <cell r="A2507" t="str">
            <v>EGUIS PEREZ JAIME</v>
          </cell>
        </row>
        <row r="2508">
          <cell r="A2508" t="str">
            <v>DELGADO MARIA CLARA</v>
          </cell>
        </row>
        <row r="2509">
          <cell r="A2509" t="str">
            <v>MONTOYA CASTILLO SIMON</v>
          </cell>
        </row>
        <row r="2510">
          <cell r="A2510" t="str">
            <v>CLAUDIA CORONADO</v>
          </cell>
        </row>
        <row r="2511">
          <cell r="A2511" t="str">
            <v>MONTOYA CASTILLO SIMON</v>
          </cell>
        </row>
        <row r="2512">
          <cell r="A2512" t="str">
            <v>CLAUDIA CORONADO</v>
          </cell>
        </row>
        <row r="2513">
          <cell r="A2513" t="str">
            <v>MONTOYA CASTILLO SIMON</v>
          </cell>
        </row>
        <row r="2514">
          <cell r="A2514" t="str">
            <v>JULIO CESAR RESTREPO</v>
          </cell>
        </row>
        <row r="2515">
          <cell r="A2515" t="str">
            <v>CLAUDIA CORONADO</v>
          </cell>
        </row>
        <row r="2516">
          <cell r="A2516" t="str">
            <v>MONTOYA CASTILLO SIMON</v>
          </cell>
        </row>
        <row r="2517">
          <cell r="A2517" t="str">
            <v>MONTOYA CASTILLO SIMON</v>
          </cell>
        </row>
        <row r="2518">
          <cell r="A2518" t="str">
            <v>MONTOYA CASTILLO SIMON</v>
          </cell>
        </row>
        <row r="2519">
          <cell r="A2519" t="str">
            <v>DELGADO MARIA CLARA</v>
          </cell>
        </row>
        <row r="2520">
          <cell r="A2520" t="str">
            <v>AMAYA NORA</v>
          </cell>
        </row>
        <row r="2521">
          <cell r="A2521" t="str">
            <v>MOLINA CARLOS ARIEL</v>
          </cell>
        </row>
        <row r="2522">
          <cell r="A2522" t="str">
            <v>MONTOYA CASTILLO SIMON</v>
          </cell>
        </row>
        <row r="2523">
          <cell r="A2523" t="str">
            <v>MONTOYA CASTILLO SIMON</v>
          </cell>
        </row>
        <row r="2524">
          <cell r="A2524" t="str">
            <v>EGUIS PEREZ JAIME</v>
          </cell>
        </row>
        <row r="2525">
          <cell r="A2525" t="str">
            <v>CLAUDIA CORONADO</v>
          </cell>
        </row>
        <row r="2526">
          <cell r="A2526" t="str">
            <v>MONTOYA CASTILLO SIMON</v>
          </cell>
        </row>
        <row r="2527">
          <cell r="A2527" t="str">
            <v>CLAUDIA CORONADO</v>
          </cell>
        </row>
        <row r="2528">
          <cell r="A2528" t="str">
            <v>DELGADO MARIA CLARA</v>
          </cell>
        </row>
        <row r="2529">
          <cell r="A2529" t="str">
            <v>CLAUDIA CORONADO</v>
          </cell>
        </row>
        <row r="2530">
          <cell r="A2530" t="str">
            <v>CLAUDIA CORONADO</v>
          </cell>
        </row>
        <row r="2531">
          <cell r="A2531" t="str">
            <v>CLAUDIA CORONADO</v>
          </cell>
        </row>
        <row r="2532">
          <cell r="A2532" t="str">
            <v>MONTOYA CASTILLO SIMON</v>
          </cell>
        </row>
        <row r="2533">
          <cell r="A2533" t="str">
            <v>MONTOYA CASTILLO SIMON</v>
          </cell>
        </row>
        <row r="2534">
          <cell r="A2534" t="str">
            <v>DELGADO MARIA CLARA</v>
          </cell>
        </row>
        <row r="2535">
          <cell r="A2535" t="str">
            <v>AMAYA NORA</v>
          </cell>
        </row>
        <row r="2536">
          <cell r="A2536" t="str">
            <v>BUITRAGO V. APOLINAR</v>
          </cell>
        </row>
        <row r="2537">
          <cell r="A2537" t="str">
            <v>MOLINA CARLOS ARIEL</v>
          </cell>
        </row>
        <row r="2538">
          <cell r="A2538" t="str">
            <v>MONTOYA CASTILLO SIMON</v>
          </cell>
        </row>
        <row r="2539">
          <cell r="A2539" t="str">
            <v>DELGADO MARIA CLARA</v>
          </cell>
        </row>
        <row r="2540">
          <cell r="A2540" t="str">
            <v>MONTOYA CASTILLO SIMON</v>
          </cell>
        </row>
        <row r="2541">
          <cell r="A2541" t="str">
            <v>MONTOYA CASTILLO SIMON</v>
          </cell>
        </row>
        <row r="2542">
          <cell r="A2542" t="str">
            <v>CLAUDIA CORONADO</v>
          </cell>
        </row>
        <row r="2543">
          <cell r="A2543" t="str">
            <v>BUITRAGO V. APOLINAR</v>
          </cell>
        </row>
        <row r="2544">
          <cell r="A2544" t="str">
            <v>MONTOYA CASTILLO SIMON</v>
          </cell>
        </row>
        <row r="2545">
          <cell r="A2545" t="str">
            <v>MONTOYA CASTILLO SIMON</v>
          </cell>
        </row>
        <row r="2546">
          <cell r="A2546" t="str">
            <v>DELGADO MARIA CLARA</v>
          </cell>
        </row>
        <row r="2547">
          <cell r="A2547" t="str">
            <v>MONTOYA CASTILLO SIMON</v>
          </cell>
        </row>
        <row r="2548">
          <cell r="A2548" t="str">
            <v>CLAUDIA CORONADO</v>
          </cell>
        </row>
        <row r="2549">
          <cell r="A2549" t="str">
            <v>BUITRAGO V. APOLINAR</v>
          </cell>
        </row>
        <row r="2550">
          <cell r="A2550" t="str">
            <v>MONTOYA CASTILLO SIMON</v>
          </cell>
        </row>
        <row r="2551">
          <cell r="A2551" t="str">
            <v>MONTOYA CASTILLO SIMON</v>
          </cell>
        </row>
        <row r="2552">
          <cell r="A2552" t="str">
            <v>DELGADO MARIA CLARA</v>
          </cell>
        </row>
        <row r="2553">
          <cell r="A2553" t="str">
            <v>BUITRAGO V. APOLINAR</v>
          </cell>
        </row>
        <row r="2554">
          <cell r="A2554" t="str">
            <v>AMAYA NORA</v>
          </cell>
        </row>
        <row r="2555">
          <cell r="A2555" t="str">
            <v>BUITRAGO V. APOLINAR</v>
          </cell>
        </row>
        <row r="2556">
          <cell r="A2556" t="str">
            <v>COLINAGRO</v>
          </cell>
        </row>
        <row r="2557">
          <cell r="A2557" t="str">
            <v>JULIO CESAR RESTREPO</v>
          </cell>
        </row>
        <row r="2558">
          <cell r="A2558" t="str">
            <v>MONTOYA CASTILLO SIMON</v>
          </cell>
        </row>
        <row r="2559">
          <cell r="A2559" t="str">
            <v>BUITRAGO V. APOLINAR</v>
          </cell>
        </row>
        <row r="2560">
          <cell r="A2560" t="str">
            <v>AMAYA NORA</v>
          </cell>
        </row>
        <row r="2561">
          <cell r="A2561" t="str">
            <v>MONTOYA CASTILLO SIMON</v>
          </cell>
        </row>
        <row r="2562">
          <cell r="A2562" t="str">
            <v>AMAYA NORA</v>
          </cell>
        </row>
        <row r="2563">
          <cell r="A2563" t="str">
            <v>JULIO CESAR RESTREPO</v>
          </cell>
        </row>
        <row r="2564">
          <cell r="A2564" t="str">
            <v>COLINAGRO</v>
          </cell>
        </row>
        <row r="2565">
          <cell r="A2565" t="str">
            <v>COLINAGRO</v>
          </cell>
        </row>
        <row r="2566">
          <cell r="A2566" t="str">
            <v>DELGADO MARIA CLARA</v>
          </cell>
        </row>
        <row r="2567">
          <cell r="A2567" t="str">
            <v>EGUIS PEREZ JAIME</v>
          </cell>
        </row>
        <row r="2568">
          <cell r="A2568" t="str">
            <v>DELGADO MARIA CLARA</v>
          </cell>
        </row>
        <row r="2569">
          <cell r="A2569" t="str">
            <v>DELGADO MARIA CLARA</v>
          </cell>
        </row>
        <row r="2570">
          <cell r="A2570" t="str">
            <v>EGUIS PEREZ JAIME</v>
          </cell>
        </row>
        <row r="2571">
          <cell r="A2571" t="str">
            <v>EGUIS PEREZ JAIME</v>
          </cell>
        </row>
        <row r="2572">
          <cell r="A2572" t="str">
            <v>DELGADO MARIA CLARA</v>
          </cell>
        </row>
        <row r="2573">
          <cell r="A2573" t="str">
            <v>DELGADO MARIA CLARA</v>
          </cell>
        </row>
        <row r="2574">
          <cell r="A2574" t="str">
            <v>AMAYA NORA</v>
          </cell>
        </row>
        <row r="2575">
          <cell r="A2575" t="str">
            <v>MONTOYA CASTILLO SIMON</v>
          </cell>
        </row>
        <row r="2576">
          <cell r="A2576" t="str">
            <v>JULIO CESAR RESTREPO</v>
          </cell>
        </row>
        <row r="2577">
          <cell r="A2577" t="str">
            <v>MONTOYA CASTILLO SIMON</v>
          </cell>
        </row>
        <row r="2578">
          <cell r="A2578" t="str">
            <v>MONTOYA CASTILLO SIMON</v>
          </cell>
        </row>
        <row r="2579">
          <cell r="A2579" t="str">
            <v>DELGADO MARIA CLARA</v>
          </cell>
        </row>
        <row r="2580">
          <cell r="A2580" t="str">
            <v>DELGADO MARIA CLARA</v>
          </cell>
        </row>
        <row r="2581">
          <cell r="A2581" t="str">
            <v>DELGADO MARIA CLARA</v>
          </cell>
        </row>
        <row r="2582">
          <cell r="A2582" t="str">
            <v>MOLINA CARLOS ARIEL</v>
          </cell>
        </row>
        <row r="2583">
          <cell r="A2583" t="str">
            <v>BUITRAGO V. APOLINAR</v>
          </cell>
        </row>
        <row r="2584">
          <cell r="A2584" t="str">
            <v>EGUIS PEREZ JAIME</v>
          </cell>
        </row>
        <row r="2585">
          <cell r="A2585" t="str">
            <v>EGUIS PEREZ JAIME</v>
          </cell>
        </row>
        <row r="2586">
          <cell r="A2586" t="str">
            <v>EGUIS PEREZ JAIME</v>
          </cell>
        </row>
        <row r="2587">
          <cell r="A2587" t="str">
            <v>EGUIS PEREZ JAIME</v>
          </cell>
        </row>
        <row r="2588">
          <cell r="A2588" t="str">
            <v>AMAYA NORA</v>
          </cell>
        </row>
        <row r="2589">
          <cell r="A2589" t="str">
            <v>BUITRAGO V. APOLINAR</v>
          </cell>
        </row>
        <row r="2590">
          <cell r="A2590" t="str">
            <v>DELGADO MARIA CLARA</v>
          </cell>
        </row>
        <row r="2591">
          <cell r="A2591" t="str">
            <v>AMAYA NORA</v>
          </cell>
        </row>
        <row r="2592">
          <cell r="A2592" t="str">
            <v>DELGADO MARIA CLARA</v>
          </cell>
        </row>
        <row r="2593">
          <cell r="A2593" t="str">
            <v>EGUIS PEREZ JAIME</v>
          </cell>
        </row>
        <row r="2594">
          <cell r="A2594" t="str">
            <v>BUITRAGO V. APOLINAR</v>
          </cell>
        </row>
        <row r="2595">
          <cell r="A2595" t="str">
            <v>COLINAGRO</v>
          </cell>
        </row>
        <row r="2596">
          <cell r="A2596" t="str">
            <v>MONTOYA CASTILLO SIMON</v>
          </cell>
        </row>
        <row r="2597">
          <cell r="A2597" t="str">
            <v>COLINAGRO</v>
          </cell>
        </row>
        <row r="2598">
          <cell r="A2598" t="str">
            <v>MONTOYA CASTILLO SIMON</v>
          </cell>
        </row>
        <row r="2599">
          <cell r="A2599" t="str">
            <v>MONTOYA CASTILLO SIMON</v>
          </cell>
        </row>
        <row r="2600">
          <cell r="A2600" t="str">
            <v>DELGADO MARIA CLARA</v>
          </cell>
        </row>
        <row r="2601">
          <cell r="A2601" t="str">
            <v>JULIO CESAR RESTREPO</v>
          </cell>
        </row>
        <row r="2602">
          <cell r="A2602" t="str">
            <v>DELGADO MARIA CLARA</v>
          </cell>
        </row>
        <row r="2603">
          <cell r="A2603" t="str">
            <v>AMAYA NORA</v>
          </cell>
        </row>
        <row r="2604">
          <cell r="A2604" t="str">
            <v>MOLINA CARLOS ARIEL</v>
          </cell>
        </row>
        <row r="2605">
          <cell r="A2605" t="str">
            <v>DELGADO MARIA CLARA</v>
          </cell>
        </row>
        <row r="2606">
          <cell r="A2606" t="str">
            <v>OSCAR GUZMAN</v>
          </cell>
        </row>
        <row r="2607">
          <cell r="A2607" t="str">
            <v>MONTOYA CASTILLO SIMON</v>
          </cell>
        </row>
        <row r="2608">
          <cell r="A2608" t="str">
            <v>MONTOYA CASTILLO SIMON</v>
          </cell>
        </row>
        <row r="2609">
          <cell r="A2609" t="str">
            <v>AMAYA NORA</v>
          </cell>
        </row>
        <row r="2610">
          <cell r="A2610" t="str">
            <v>GONZALEZ CARLOS DIDIET</v>
          </cell>
        </row>
        <row r="2611">
          <cell r="A2611" t="str">
            <v>OSCAR GUZMAN</v>
          </cell>
        </row>
        <row r="2612">
          <cell r="A2612" t="str">
            <v>AMAYA NORA</v>
          </cell>
        </row>
        <row r="2613">
          <cell r="A2613" t="str">
            <v>EGUIS PEREZ JAIME</v>
          </cell>
        </row>
        <row r="2614">
          <cell r="A2614" t="str">
            <v>AMAYA NORA</v>
          </cell>
        </row>
        <row r="2615">
          <cell r="A2615" t="str">
            <v>AMAYA NORA</v>
          </cell>
        </row>
        <row r="2616">
          <cell r="A2616" t="str">
            <v>DELGADO MARIA CLARA</v>
          </cell>
        </row>
        <row r="2617">
          <cell r="A2617" t="str">
            <v>EGUIS PEREZ JAIME</v>
          </cell>
        </row>
        <row r="2618">
          <cell r="A2618" t="str">
            <v>AMAYA NORA</v>
          </cell>
        </row>
        <row r="2619">
          <cell r="A2619" t="str">
            <v>BUITRAGO V. APOLINAR</v>
          </cell>
        </row>
        <row r="2620">
          <cell r="A2620" t="str">
            <v>EGUIS PEREZ JAIME</v>
          </cell>
        </row>
        <row r="2621">
          <cell r="A2621" t="str">
            <v>AMAYA NORA</v>
          </cell>
        </row>
        <row r="2622">
          <cell r="A2622" t="str">
            <v>DELGADO MARIA CLARA</v>
          </cell>
        </row>
        <row r="2623">
          <cell r="A2623" t="str">
            <v>JULIO CESAR RESTREPO</v>
          </cell>
        </row>
        <row r="2624">
          <cell r="A2624" t="str">
            <v>BUITRAGO V. APOLINAR</v>
          </cell>
        </row>
        <row r="2625">
          <cell r="A2625" t="str">
            <v>BUITRAGO V. APOLINAR</v>
          </cell>
        </row>
        <row r="2626">
          <cell r="A2626" t="str">
            <v>JULIO CESAR RESTREPO</v>
          </cell>
        </row>
        <row r="2627">
          <cell r="A2627" t="str">
            <v>BUITRAGO V. APOLINAR</v>
          </cell>
        </row>
        <row r="2628">
          <cell r="A2628" t="str">
            <v>DELGADO MARIA CLARA</v>
          </cell>
        </row>
        <row r="2629">
          <cell r="A2629" t="str">
            <v>EGUIS PEREZ JAIME</v>
          </cell>
        </row>
        <row r="2630">
          <cell r="A2630" t="str">
            <v>AMAYA NORA</v>
          </cell>
        </row>
        <row r="2631">
          <cell r="A2631" t="str">
            <v>AMAYA NORA</v>
          </cell>
        </row>
        <row r="2632">
          <cell r="A2632" t="str">
            <v>EGUIS PEREZ JAIME</v>
          </cell>
        </row>
        <row r="2633">
          <cell r="A2633" t="str">
            <v>BUITRAGO V. APOLINAR</v>
          </cell>
        </row>
        <row r="2634">
          <cell r="A2634" t="str">
            <v>OSCAR GUZMAN</v>
          </cell>
        </row>
        <row r="2635">
          <cell r="A2635" t="str">
            <v>DELGADO MARIA CLARA</v>
          </cell>
        </row>
        <row r="2636">
          <cell r="A2636" t="str">
            <v>AMAYA NORA</v>
          </cell>
        </row>
        <row r="2637">
          <cell r="A2637" t="str">
            <v>BUITRAGO V. APOLINAR</v>
          </cell>
        </row>
        <row r="2638">
          <cell r="A2638" t="str">
            <v>MONTOYA CASTILLO SIMON</v>
          </cell>
        </row>
        <row r="2639">
          <cell r="A2639" t="str">
            <v>DELGADO MARIA CLARA</v>
          </cell>
        </row>
        <row r="2640">
          <cell r="A2640" t="str">
            <v>OSCAR GUZMAN</v>
          </cell>
        </row>
        <row r="2641">
          <cell r="A2641" t="str">
            <v>JULIO CESAR RESTREPO</v>
          </cell>
        </row>
        <row r="2642">
          <cell r="A2642" t="str">
            <v>EGUIS PEREZ JAIME</v>
          </cell>
        </row>
        <row r="2643">
          <cell r="A2643" t="str">
            <v>JULIO CESAR RESTREPO</v>
          </cell>
        </row>
        <row r="2644">
          <cell r="A2644" t="str">
            <v>EGUIS PEREZ JAIME</v>
          </cell>
        </row>
        <row r="2645">
          <cell r="A2645" t="str">
            <v>GONZALEZ CARLOS DIDIET</v>
          </cell>
        </row>
        <row r="2646">
          <cell r="A2646" t="str">
            <v>JULIO CESAR RESTREPO</v>
          </cell>
        </row>
        <row r="2647">
          <cell r="A2647" t="str">
            <v>JULIO CESAR RESTREPO</v>
          </cell>
        </row>
        <row r="2648">
          <cell r="A2648" t="str">
            <v>EGUIS PEREZ JAIME</v>
          </cell>
        </row>
        <row r="2649">
          <cell r="A2649" t="str">
            <v>AMAYA NORA</v>
          </cell>
        </row>
        <row r="2650">
          <cell r="A2650" t="str">
            <v>DELGADO MARIA CLARA</v>
          </cell>
        </row>
        <row r="2651">
          <cell r="A2651" t="str">
            <v>MONTOYA CASTILLO SIMON</v>
          </cell>
        </row>
        <row r="2652">
          <cell r="A2652" t="str">
            <v>BUITRAGO V. APOLINAR</v>
          </cell>
        </row>
        <row r="2653">
          <cell r="A2653" t="str">
            <v>MONTOYA CASTILLO SIMON</v>
          </cell>
        </row>
        <row r="2654">
          <cell r="A2654" t="str">
            <v>JULIO CESAR RESTREPO</v>
          </cell>
        </row>
        <row r="2655">
          <cell r="A2655" t="str">
            <v>MONTOYA CASTILLO SIMON</v>
          </cell>
        </row>
        <row r="2656">
          <cell r="A2656" t="str">
            <v>DELGADO MARIA CLARA</v>
          </cell>
        </row>
        <row r="2657">
          <cell r="A2657" t="str">
            <v>JULIO CESAR RESTREPO</v>
          </cell>
        </row>
        <row r="2658">
          <cell r="A2658" t="str">
            <v>BUITRAGO V. APOLINAR</v>
          </cell>
        </row>
        <row r="2659">
          <cell r="A2659" t="str">
            <v>DELGADO MARIA CLARA</v>
          </cell>
        </row>
        <row r="2660">
          <cell r="A2660" t="str">
            <v>EGUIS PEREZ JAIME</v>
          </cell>
        </row>
        <row r="2661">
          <cell r="A2661" t="str">
            <v>AMAYA NORA</v>
          </cell>
        </row>
        <row r="2662">
          <cell r="A2662" t="str">
            <v>GONZALEZ CARLOS DIDIET</v>
          </cell>
        </row>
        <row r="2663">
          <cell r="A2663" t="str">
            <v>MOLINA CARLOS ARIEL</v>
          </cell>
        </row>
        <row r="2664">
          <cell r="A2664" t="str">
            <v>DELGADO MARIA CLARA</v>
          </cell>
        </row>
        <row r="2665">
          <cell r="A2665" t="str">
            <v>MONTOYA CASTILLO SIMON</v>
          </cell>
        </row>
        <row r="2666">
          <cell r="A2666" t="str">
            <v>MONTOYA CASTILLO SIMON</v>
          </cell>
        </row>
        <row r="2667">
          <cell r="A2667" t="str">
            <v>DELGADO MARIA CLARA</v>
          </cell>
        </row>
        <row r="2668">
          <cell r="A2668" t="str">
            <v>EGUIS PEREZ JAIME</v>
          </cell>
        </row>
        <row r="2669">
          <cell r="A2669" t="str">
            <v>JULIO CESAR RESTREPO</v>
          </cell>
        </row>
        <row r="2670">
          <cell r="A2670" t="str">
            <v>GONZALEZ CARLOS DIDIET</v>
          </cell>
        </row>
        <row r="2671">
          <cell r="A2671" t="str">
            <v>BUITRAGO V. APOLINAR</v>
          </cell>
        </row>
        <row r="2672">
          <cell r="A2672" t="str">
            <v>GONZALEZ CARLOS DIDIET</v>
          </cell>
        </row>
        <row r="2673">
          <cell r="A2673" t="str">
            <v>DELGADO MARIA CLARA</v>
          </cell>
        </row>
        <row r="2674">
          <cell r="A2674" t="str">
            <v>BUITRAGO V. APOLINAR</v>
          </cell>
        </row>
        <row r="2675">
          <cell r="A2675" t="str">
            <v>GONZALEZ CARLOS DIDIET</v>
          </cell>
        </row>
        <row r="2676">
          <cell r="A2676" t="str">
            <v>DELGADO MARIA CLARA</v>
          </cell>
        </row>
        <row r="2677">
          <cell r="A2677" t="str">
            <v>BUITRAGO V. APOLINAR</v>
          </cell>
        </row>
        <row r="2678">
          <cell r="A2678" t="str">
            <v>BUITRAGO V. APOLINAR</v>
          </cell>
        </row>
        <row r="2679">
          <cell r="A2679" t="str">
            <v>BERNATE PLINIO</v>
          </cell>
        </row>
        <row r="2680">
          <cell r="A2680" t="str">
            <v>DELGADO MARIA CLARA</v>
          </cell>
        </row>
        <row r="2681">
          <cell r="A2681" t="str">
            <v>EXPORTACIONES</v>
          </cell>
        </row>
        <row r="2682">
          <cell r="A2682" t="str">
            <v>EXPORTACIONES</v>
          </cell>
        </row>
        <row r="2683">
          <cell r="A2683" t="str">
            <v>EXPORTACIONES</v>
          </cell>
        </row>
        <row r="2684">
          <cell r="A2684" t="str">
            <v>EXPORTACIONES</v>
          </cell>
        </row>
        <row r="2685">
          <cell r="A2685" t="str">
            <v>EXPORTACIONES</v>
          </cell>
        </row>
        <row r="2686">
          <cell r="A2686" t="str">
            <v>EXPORTACIONES</v>
          </cell>
        </row>
        <row r="2687">
          <cell r="A2687" t="str">
            <v>EXPORTACIONES</v>
          </cell>
        </row>
        <row r="2688">
          <cell r="A2688" t="str">
            <v>EXPORTACIONES</v>
          </cell>
        </row>
        <row r="2689">
          <cell r="A2689" t="str">
            <v>EXPORTACIONES</v>
          </cell>
        </row>
        <row r="2690">
          <cell r="A2690" t="str">
            <v>JULIO CESAR RESTREPO</v>
          </cell>
        </row>
        <row r="2691">
          <cell r="A2691" t="str">
            <v>JULIO CESAR RESTREPO</v>
          </cell>
        </row>
        <row r="2692">
          <cell r="A2692" t="str">
            <v>OSCAR GUZMAN</v>
          </cell>
        </row>
        <row r="2693">
          <cell r="A2693" t="str">
            <v>OSCAR GUZMAN</v>
          </cell>
        </row>
        <row r="2694">
          <cell r="A2694" t="str">
            <v>JULIO CESAR RESTREPO</v>
          </cell>
        </row>
        <row r="2695">
          <cell r="A2695" t="str">
            <v>JULIO CESAR RESTREPO</v>
          </cell>
        </row>
        <row r="2696">
          <cell r="A2696" t="str">
            <v>JULIO CESAR RESTREPO</v>
          </cell>
        </row>
        <row r="2697">
          <cell r="A2697" t="str">
            <v>JULIO CESAR RESTREPO</v>
          </cell>
        </row>
        <row r="2698">
          <cell r="A2698" t="str">
            <v>JULIO CESAR RESTREPO</v>
          </cell>
        </row>
        <row r="2699">
          <cell r="A2699" t="str">
            <v>JULIO CESAR RESTREPO</v>
          </cell>
        </row>
        <row r="2700">
          <cell r="A2700" t="str">
            <v>JULIO CESAR RESTREPO</v>
          </cell>
        </row>
        <row r="2701">
          <cell r="A2701" t="str">
            <v>JULIO CESAR RESTREPO</v>
          </cell>
        </row>
        <row r="2702">
          <cell r="A2702" t="str">
            <v>JULIO CESAR RESTREPO</v>
          </cell>
        </row>
        <row r="2703">
          <cell r="A2703" t="str">
            <v>JULIO CESAR RESTREPO</v>
          </cell>
        </row>
        <row r="2704">
          <cell r="A2704" t="str">
            <v>JULIO CESAR RESTREPO</v>
          </cell>
        </row>
        <row r="2705">
          <cell r="A2705" t="str">
            <v>JULIO CESAR RESTREPO</v>
          </cell>
        </row>
        <row r="2706">
          <cell r="A2706" t="str">
            <v>JULIO CESAR RESTREPO</v>
          </cell>
        </row>
        <row r="2707">
          <cell r="A2707" t="str">
            <v>JULIO CESAR RESTREPO</v>
          </cell>
        </row>
        <row r="2708">
          <cell r="A2708" t="str">
            <v>JULIO CESAR RESTREPO</v>
          </cell>
        </row>
        <row r="2709">
          <cell r="A2709" t="str">
            <v>JULIO CESAR RESTREPO</v>
          </cell>
        </row>
        <row r="2710">
          <cell r="A2710" t="str">
            <v>JULIO CESAR RESTREPO</v>
          </cell>
        </row>
        <row r="2711">
          <cell r="A2711" t="str">
            <v>JULIO CESAR RESTREPO</v>
          </cell>
        </row>
        <row r="2712">
          <cell r="A2712" t="str">
            <v>JULIO CESAR RESTREPO</v>
          </cell>
        </row>
        <row r="2713">
          <cell r="A2713" t="str">
            <v>JULIO CESAR RESTREPO</v>
          </cell>
        </row>
        <row r="2714">
          <cell r="A2714" t="str">
            <v>JULIO CESAR RESTREPO</v>
          </cell>
        </row>
        <row r="2715">
          <cell r="A2715" t="str">
            <v>JULIO CESAR RESTREPO</v>
          </cell>
        </row>
        <row r="2716">
          <cell r="A2716" t="str">
            <v>JULIO CESAR RESTREPO</v>
          </cell>
        </row>
        <row r="2717">
          <cell r="A2717" t="str">
            <v>JULIO CESAR RESTREPO</v>
          </cell>
        </row>
        <row r="2718">
          <cell r="A2718" t="str">
            <v>JULIO CESAR RESTREPO</v>
          </cell>
        </row>
        <row r="2719">
          <cell r="A2719" t="str">
            <v>JULIO CESAR RESTREPO</v>
          </cell>
        </row>
        <row r="2720">
          <cell r="A2720" t="str">
            <v>JULIO CESAR RESTREPO</v>
          </cell>
        </row>
        <row r="2721">
          <cell r="A2721" t="str">
            <v>JULIO CESAR RESTREPO</v>
          </cell>
        </row>
        <row r="2722">
          <cell r="A2722" t="str">
            <v>JULIO CESAR RESTREPO</v>
          </cell>
        </row>
        <row r="2723">
          <cell r="A2723" t="str">
            <v>JULIO CESAR RESTREPO</v>
          </cell>
        </row>
        <row r="2724">
          <cell r="A2724" t="str">
            <v>JULIO CESAR RESTREPO</v>
          </cell>
        </row>
        <row r="2725">
          <cell r="A2725" t="str">
            <v>JULIO CESAR RESTREPO</v>
          </cell>
        </row>
        <row r="2726">
          <cell r="A2726" t="str">
            <v>JULIO CESAR RESTREPO</v>
          </cell>
        </row>
        <row r="2727">
          <cell r="A2727" t="str">
            <v>JULIO CESAR RESTREPO</v>
          </cell>
        </row>
        <row r="2728">
          <cell r="A2728" t="str">
            <v>JULIO CESAR RESTREPO</v>
          </cell>
        </row>
        <row r="2729">
          <cell r="A2729" t="str">
            <v>JULIO CESAR RESTREPO</v>
          </cell>
        </row>
        <row r="2730">
          <cell r="A2730" t="str">
            <v>JULIO CESAR RESTREPO</v>
          </cell>
        </row>
        <row r="2731">
          <cell r="A2731" t="str">
            <v>JULIO CESAR RESTREPO</v>
          </cell>
        </row>
        <row r="2732">
          <cell r="A2732" t="str">
            <v>JULIO CESAR RESTREPO</v>
          </cell>
        </row>
        <row r="2733">
          <cell r="A2733" t="str">
            <v>JULIO CESAR RESTREPO</v>
          </cell>
        </row>
        <row r="2734">
          <cell r="A2734" t="str">
            <v>JULIO CESAR RESTREPO</v>
          </cell>
        </row>
        <row r="2735">
          <cell r="A2735" t="str">
            <v>JULIO CESAR RESTREPO</v>
          </cell>
        </row>
        <row r="2736">
          <cell r="A2736" t="str">
            <v>JULIO CESAR RESTREPO</v>
          </cell>
        </row>
        <row r="2737">
          <cell r="A2737" t="str">
            <v>JULIO CESAR RESTREPO</v>
          </cell>
        </row>
        <row r="2738">
          <cell r="A2738" t="str">
            <v>JULIO CESAR RESTREPO</v>
          </cell>
        </row>
        <row r="2739">
          <cell r="A2739" t="str">
            <v>JULIO CESAR RESTREPO</v>
          </cell>
        </row>
        <row r="2740">
          <cell r="A2740" t="str">
            <v>JULIO CESAR RESTREPO</v>
          </cell>
        </row>
        <row r="2741">
          <cell r="A2741" t="str">
            <v>JULIO CESAR RESTREPO</v>
          </cell>
        </row>
        <row r="2742">
          <cell r="A2742" t="str">
            <v>JULIO CESAR RESTREPO</v>
          </cell>
        </row>
        <row r="2743">
          <cell r="A2743" t="str">
            <v>JULIO CESAR RESTREPO</v>
          </cell>
        </row>
        <row r="2744">
          <cell r="A2744" t="str">
            <v>JULIO CESAR RESTREPO</v>
          </cell>
        </row>
        <row r="2745">
          <cell r="A2745" t="str">
            <v>JULIO CESAR RESTREPO</v>
          </cell>
        </row>
        <row r="2746">
          <cell r="A2746" t="str">
            <v>JULIO CESAR RESTREPO</v>
          </cell>
        </row>
        <row r="2747">
          <cell r="A2747" t="str">
            <v>JULIO CESAR RESTREPO</v>
          </cell>
        </row>
        <row r="2748">
          <cell r="A2748" t="str">
            <v>JULIO CESAR RESTREPO</v>
          </cell>
        </row>
        <row r="2749">
          <cell r="A2749" t="str">
            <v>JULIO CESAR RESTREPO</v>
          </cell>
        </row>
        <row r="2750">
          <cell r="A2750" t="str">
            <v>JULIO CESAR RESTREPO</v>
          </cell>
        </row>
        <row r="2751">
          <cell r="A2751" t="str">
            <v>JULIO CESAR RESTREPO</v>
          </cell>
        </row>
        <row r="2752">
          <cell r="A2752" t="str">
            <v>OSCAR GUZMAN</v>
          </cell>
        </row>
        <row r="2753">
          <cell r="A2753" t="str">
            <v>OSCAR GUZMAN</v>
          </cell>
        </row>
        <row r="2754">
          <cell r="A2754" t="str">
            <v>OSCAR GUZMAN</v>
          </cell>
        </row>
        <row r="2755">
          <cell r="A2755" t="str">
            <v>OSCAR GUZMAN</v>
          </cell>
        </row>
        <row r="2756">
          <cell r="A2756" t="str">
            <v>OSCAR GUZMAN</v>
          </cell>
        </row>
        <row r="2757">
          <cell r="A2757" t="str">
            <v>OSCAR GUZMAN</v>
          </cell>
        </row>
        <row r="2758">
          <cell r="A2758" t="str">
            <v>OSCAR GUZMAN</v>
          </cell>
        </row>
        <row r="2759">
          <cell r="A2759" t="str">
            <v>OSCAR GUZMAN</v>
          </cell>
        </row>
        <row r="2760">
          <cell r="A2760" t="str">
            <v>OSCAR GUZMAN</v>
          </cell>
        </row>
        <row r="2761">
          <cell r="A2761" t="str">
            <v>OSCAR GUZMAN</v>
          </cell>
        </row>
        <row r="2762">
          <cell r="A2762" t="str">
            <v>OSCAR GUZMAN</v>
          </cell>
        </row>
        <row r="2763">
          <cell r="A2763" t="str">
            <v>OSCAR GUZMAN</v>
          </cell>
        </row>
        <row r="2764">
          <cell r="A2764" t="str">
            <v>OSCAR GUZMAN</v>
          </cell>
        </row>
        <row r="2765">
          <cell r="A2765" t="str">
            <v>OSCAR GUZMAN</v>
          </cell>
        </row>
        <row r="2766">
          <cell r="A2766" t="str">
            <v>OSCAR GUZMAN</v>
          </cell>
        </row>
        <row r="2767">
          <cell r="A2767" t="str">
            <v>BERNATE PLINIO</v>
          </cell>
        </row>
        <row r="2768">
          <cell r="A2768" t="str">
            <v>BERNATE PLINIO</v>
          </cell>
        </row>
        <row r="2769">
          <cell r="A2769" t="str">
            <v>BERNATE PLINIO</v>
          </cell>
        </row>
        <row r="2770">
          <cell r="A2770" t="str">
            <v>BERNATE PLINIO</v>
          </cell>
        </row>
        <row r="2771">
          <cell r="A2771" t="str">
            <v>BERNATE PLINIO</v>
          </cell>
        </row>
        <row r="2772">
          <cell r="A2772" t="str">
            <v>BERNATE PLINIO</v>
          </cell>
        </row>
        <row r="2773">
          <cell r="A2773" t="str">
            <v>BERNATE PLINIO</v>
          </cell>
        </row>
        <row r="2774">
          <cell r="A2774" t="str">
            <v>BERNATE PLINIO</v>
          </cell>
        </row>
        <row r="2775">
          <cell r="A2775" t="str">
            <v>BERNATE PLINIO</v>
          </cell>
        </row>
        <row r="2776">
          <cell r="A2776" t="str">
            <v>BERNATE PLINIO</v>
          </cell>
        </row>
        <row r="2777">
          <cell r="A2777" t="str">
            <v>BERNATE PLINIO</v>
          </cell>
        </row>
        <row r="2778">
          <cell r="A2778" t="str">
            <v>BERNATE PLINIO</v>
          </cell>
        </row>
        <row r="2779">
          <cell r="A2779" t="str">
            <v>BERNATE PLINIO</v>
          </cell>
        </row>
        <row r="2780">
          <cell r="A2780" t="str">
            <v>BERNATE PLINIO</v>
          </cell>
        </row>
        <row r="2781">
          <cell r="A2781" t="str">
            <v>BERNATE PLINIO</v>
          </cell>
        </row>
        <row r="2782">
          <cell r="A2782" t="str">
            <v>BERNATE PLINIO</v>
          </cell>
        </row>
        <row r="2783">
          <cell r="A2783" t="str">
            <v>BERNATE PLINIO</v>
          </cell>
        </row>
        <row r="2784">
          <cell r="A2784" t="str">
            <v>BERNATE PLINIO</v>
          </cell>
        </row>
        <row r="2785">
          <cell r="A2785" t="str">
            <v>BERNATE PLINIO</v>
          </cell>
        </row>
        <row r="2786">
          <cell r="A2786" t="str">
            <v>BERNATE PLINIO</v>
          </cell>
        </row>
        <row r="2787">
          <cell r="A2787" t="str">
            <v>BERNATE PLINIO</v>
          </cell>
        </row>
        <row r="2788">
          <cell r="A2788" t="str">
            <v>BERNATE PLINIO</v>
          </cell>
        </row>
        <row r="2789">
          <cell r="A2789" t="str">
            <v>BERNATE PLINIO</v>
          </cell>
        </row>
        <row r="2790">
          <cell r="A2790" t="str">
            <v>BERNATE PLINIO</v>
          </cell>
        </row>
        <row r="2791">
          <cell r="A2791" t="str">
            <v>BERNATE PLINIO</v>
          </cell>
        </row>
        <row r="2792">
          <cell r="A2792" t="str">
            <v>BERNATE PLINIO</v>
          </cell>
        </row>
        <row r="2793">
          <cell r="A2793" t="str">
            <v>BERNATE PLINIO</v>
          </cell>
        </row>
        <row r="2794">
          <cell r="A2794" t="str">
            <v>BERNATE PLINIO</v>
          </cell>
        </row>
        <row r="2795">
          <cell r="A2795" t="str">
            <v>BERNATE PLINIO</v>
          </cell>
        </row>
        <row r="2796">
          <cell r="A2796" t="str">
            <v>BERNATE PLINIO</v>
          </cell>
        </row>
        <row r="2797">
          <cell r="A2797" t="str">
            <v>BERNATE PLINIO</v>
          </cell>
        </row>
        <row r="2798">
          <cell r="A2798" t="str">
            <v>BERNATE PLINIO</v>
          </cell>
        </row>
        <row r="2799">
          <cell r="A2799" t="str">
            <v>BERNATE PLINIO</v>
          </cell>
        </row>
        <row r="2800">
          <cell r="A2800" t="str">
            <v>BERNATE PLINIO</v>
          </cell>
        </row>
        <row r="2801">
          <cell r="A2801" t="str">
            <v>BERNATE PLINIO</v>
          </cell>
        </row>
        <row r="2802">
          <cell r="A2802" t="str">
            <v>BERNATE PLINIO</v>
          </cell>
        </row>
        <row r="2803">
          <cell r="A2803" t="str">
            <v>BERNATE PLINIO</v>
          </cell>
        </row>
        <row r="2804">
          <cell r="A2804" t="str">
            <v>BERNATE PLINIO</v>
          </cell>
        </row>
        <row r="2805">
          <cell r="A2805" t="str">
            <v>BERNATE PLINIO</v>
          </cell>
        </row>
        <row r="2806">
          <cell r="A2806" t="str">
            <v>BERNATE PLINIO</v>
          </cell>
        </row>
        <row r="2807">
          <cell r="A2807" t="str">
            <v>BERNATE PLINIO</v>
          </cell>
        </row>
        <row r="2808">
          <cell r="A2808" t="str">
            <v>BERNATE PLINIO</v>
          </cell>
        </row>
        <row r="2809">
          <cell r="A2809" t="str">
            <v>BERNATE PLINIO</v>
          </cell>
        </row>
        <row r="2810">
          <cell r="A2810" t="str">
            <v>BERNATE PLINIO</v>
          </cell>
        </row>
        <row r="2811">
          <cell r="A2811" t="str">
            <v>BERNATE PLINIO</v>
          </cell>
        </row>
        <row r="2812">
          <cell r="A2812" t="str">
            <v>BERNATE PLINIO</v>
          </cell>
        </row>
        <row r="2813">
          <cell r="A2813" t="str">
            <v>BERNATE PLINIO</v>
          </cell>
        </row>
        <row r="2814">
          <cell r="A2814" t="str">
            <v>BERNATE PLINIO</v>
          </cell>
        </row>
        <row r="2815">
          <cell r="A2815" t="str">
            <v>BERNATE PLINIO</v>
          </cell>
        </row>
        <row r="2816">
          <cell r="A2816" t="str">
            <v>BERNATE PLINIO</v>
          </cell>
        </row>
        <row r="2817">
          <cell r="A2817" t="str">
            <v>BERNATE PLINIO</v>
          </cell>
        </row>
        <row r="2818">
          <cell r="A2818" t="str">
            <v>BERNATE PLINIO</v>
          </cell>
        </row>
        <row r="2819">
          <cell r="A2819" t="str">
            <v>BERNATE PLINIO</v>
          </cell>
        </row>
        <row r="2820">
          <cell r="A2820" t="str">
            <v>BERNATE PLINIO</v>
          </cell>
        </row>
        <row r="2821">
          <cell r="A2821" t="str">
            <v>BERNATE PLINIO</v>
          </cell>
        </row>
        <row r="2822">
          <cell r="A2822" t="str">
            <v>BERNATE PLINIO</v>
          </cell>
        </row>
        <row r="2823">
          <cell r="A2823" t="str">
            <v>BERNATE PLINIO</v>
          </cell>
        </row>
        <row r="2824">
          <cell r="A2824" t="str">
            <v>BERNATE PLINIO</v>
          </cell>
        </row>
        <row r="2825">
          <cell r="A2825" t="str">
            <v>BERNATE PLINIO</v>
          </cell>
        </row>
        <row r="2826">
          <cell r="A2826" t="str">
            <v>BERNATE PLINIO</v>
          </cell>
        </row>
        <row r="2827">
          <cell r="A2827" t="str">
            <v>BERNATE PLINIO</v>
          </cell>
        </row>
        <row r="2828">
          <cell r="A2828" t="str">
            <v>BERNATE PLINIO</v>
          </cell>
        </row>
        <row r="2829">
          <cell r="A2829" t="str">
            <v>BERNATE PLINIO</v>
          </cell>
        </row>
        <row r="2830">
          <cell r="A2830" t="str">
            <v>BERNATE PLINIO</v>
          </cell>
        </row>
        <row r="2831">
          <cell r="A2831" t="str">
            <v>BERNATE PLINIO</v>
          </cell>
        </row>
        <row r="2832">
          <cell r="A2832" t="str">
            <v>BERNATE PLINIO</v>
          </cell>
        </row>
        <row r="2833">
          <cell r="A2833" t="str">
            <v>BERNATE PLINIO</v>
          </cell>
        </row>
        <row r="2834">
          <cell r="A2834" t="str">
            <v>BERNATE PLINIO</v>
          </cell>
        </row>
        <row r="2835">
          <cell r="A2835" t="str">
            <v>BERNATE PLINIO</v>
          </cell>
        </row>
        <row r="2836">
          <cell r="A2836" t="str">
            <v>BERNATE PLINIO</v>
          </cell>
        </row>
        <row r="2837">
          <cell r="A2837" t="str">
            <v>BERNATE PLINIO</v>
          </cell>
        </row>
        <row r="2838">
          <cell r="A2838" t="str">
            <v>BERNATE PLINIO</v>
          </cell>
        </row>
        <row r="2839">
          <cell r="A2839" t="str">
            <v>BERNATE PLINIO</v>
          </cell>
        </row>
        <row r="2840">
          <cell r="A2840" t="str">
            <v>BERNATE PLINIO</v>
          </cell>
        </row>
        <row r="2841">
          <cell r="A2841" t="str">
            <v>BERNATE PLINIO</v>
          </cell>
        </row>
        <row r="2842">
          <cell r="A2842" t="str">
            <v>BERNATE PLINIO</v>
          </cell>
        </row>
        <row r="2843">
          <cell r="A2843" t="str">
            <v>BERNATE PLINIO</v>
          </cell>
        </row>
        <row r="2844">
          <cell r="A2844" t="str">
            <v>BERNATE PLINIO</v>
          </cell>
        </row>
        <row r="2845">
          <cell r="A2845" t="str">
            <v>BERNATE PLINIO</v>
          </cell>
        </row>
        <row r="2846">
          <cell r="A2846" t="str">
            <v>BERNATE PLINIO</v>
          </cell>
        </row>
        <row r="2847">
          <cell r="A2847" t="str">
            <v>BERNATE PLINIO</v>
          </cell>
        </row>
        <row r="2848">
          <cell r="A2848" t="str">
            <v>BERNATE PLINIO</v>
          </cell>
        </row>
        <row r="2849">
          <cell r="A2849" t="str">
            <v>BERNATE PLINIO</v>
          </cell>
        </row>
        <row r="2850">
          <cell r="A2850" t="str">
            <v>BERNATE PLINIO</v>
          </cell>
        </row>
        <row r="2851">
          <cell r="A2851" t="str">
            <v>BERNATE PLINIO</v>
          </cell>
        </row>
        <row r="2852">
          <cell r="A2852" t="str">
            <v>BERNATE PLINIO</v>
          </cell>
        </row>
        <row r="2853">
          <cell r="A2853" t="str">
            <v>BERNATE PLINIO</v>
          </cell>
        </row>
        <row r="2854">
          <cell r="A2854" t="str">
            <v>BERNATE PLINIO</v>
          </cell>
        </row>
        <row r="2855">
          <cell r="A2855" t="str">
            <v>BERNATE PLINIO</v>
          </cell>
        </row>
        <row r="2856">
          <cell r="A2856" t="str">
            <v>BERNATE PLINIO</v>
          </cell>
        </row>
        <row r="2857">
          <cell r="A2857" t="str">
            <v>BERNATE PLINIO</v>
          </cell>
        </row>
        <row r="2858">
          <cell r="A2858" t="str">
            <v>BERNATE PLINIO</v>
          </cell>
        </row>
        <row r="2859">
          <cell r="A2859" t="str">
            <v>BERNATE PLINIO</v>
          </cell>
        </row>
        <row r="2860">
          <cell r="A2860" t="str">
            <v>BERNATE PLINIO</v>
          </cell>
        </row>
        <row r="2861">
          <cell r="A2861" t="str">
            <v>BERNATE PLINIO</v>
          </cell>
        </row>
        <row r="2862">
          <cell r="A2862" t="str">
            <v>BERNATE PLINIO</v>
          </cell>
        </row>
        <row r="2863">
          <cell r="A2863" t="str">
            <v>BERNATE PLINIO</v>
          </cell>
        </row>
        <row r="2864">
          <cell r="A2864" t="str">
            <v>BERNATE PLINIO</v>
          </cell>
        </row>
        <row r="2865">
          <cell r="A2865" t="str">
            <v>BERNATE PLINIO</v>
          </cell>
        </row>
        <row r="2866">
          <cell r="A2866" t="str">
            <v>BERNATE PLINIO</v>
          </cell>
        </row>
        <row r="2867">
          <cell r="A2867" t="str">
            <v>BERNATE PLINIO</v>
          </cell>
        </row>
        <row r="2868">
          <cell r="A2868" t="str">
            <v>BERNATE PLINIO</v>
          </cell>
        </row>
        <row r="2869">
          <cell r="A2869" t="str">
            <v>BERNATE PLINIO</v>
          </cell>
        </row>
        <row r="2870">
          <cell r="A2870" t="str">
            <v>BERNATE PLINIO</v>
          </cell>
        </row>
        <row r="2871">
          <cell r="A2871" t="str">
            <v>BERNATE PLINIO</v>
          </cell>
        </row>
        <row r="2872">
          <cell r="A2872" t="str">
            <v>BERNATE PLINIO</v>
          </cell>
        </row>
        <row r="2873">
          <cell r="A2873" t="str">
            <v>BERNATE PLINIO</v>
          </cell>
        </row>
        <row r="2874">
          <cell r="A2874" t="str">
            <v>BERNATE PLINIO</v>
          </cell>
        </row>
        <row r="2875">
          <cell r="A2875" t="str">
            <v>BUITRAGO V. APOLINAR</v>
          </cell>
        </row>
        <row r="2876">
          <cell r="A2876" t="str">
            <v>BUITRAGO V. APOLINAR</v>
          </cell>
        </row>
        <row r="2877">
          <cell r="A2877" t="str">
            <v>BUITRAGO V. APOLINAR</v>
          </cell>
        </row>
        <row r="2878">
          <cell r="A2878" t="str">
            <v>BUITRAGO V. APOLINAR</v>
          </cell>
        </row>
        <row r="2879">
          <cell r="A2879" t="str">
            <v>BUITRAGO V. APOLINAR</v>
          </cell>
        </row>
        <row r="2880">
          <cell r="A2880" t="str">
            <v>BUITRAGO V. APOLINAR</v>
          </cell>
        </row>
        <row r="2881">
          <cell r="A2881" t="str">
            <v>BUITRAGO V. APOLINAR</v>
          </cell>
        </row>
        <row r="2882">
          <cell r="A2882" t="str">
            <v>BUITRAGO V. APOLINAR</v>
          </cell>
        </row>
        <row r="2883">
          <cell r="A2883" t="str">
            <v>BUITRAGO V. APOLINAR</v>
          </cell>
        </row>
        <row r="2884">
          <cell r="A2884" t="str">
            <v>BUITRAGO V. APOLINAR</v>
          </cell>
        </row>
        <row r="2885">
          <cell r="A2885" t="str">
            <v>BUITRAGO V. APOLINAR</v>
          </cell>
        </row>
        <row r="2886">
          <cell r="A2886" t="str">
            <v>BUITRAGO V. APOLINAR</v>
          </cell>
        </row>
        <row r="2887">
          <cell r="A2887" t="str">
            <v>BUITRAGO V. APOLINAR</v>
          </cell>
        </row>
        <row r="2888">
          <cell r="A2888" t="str">
            <v>BUITRAGO V. APOLINAR</v>
          </cell>
        </row>
        <row r="2889">
          <cell r="A2889" t="str">
            <v>BUITRAGO V. APOLINAR</v>
          </cell>
        </row>
        <row r="2890">
          <cell r="A2890" t="str">
            <v>BUITRAGO V. APOLINAR</v>
          </cell>
        </row>
        <row r="2891">
          <cell r="A2891" t="str">
            <v>BUITRAGO V. APOLINAR</v>
          </cell>
        </row>
        <row r="2892">
          <cell r="A2892" t="str">
            <v>BUITRAGO V. APOLINAR</v>
          </cell>
        </row>
        <row r="2893">
          <cell r="A2893" t="str">
            <v>BUITRAGO V. APOLINAR</v>
          </cell>
        </row>
        <row r="2894">
          <cell r="A2894" t="str">
            <v>BUITRAGO V. APOLINAR</v>
          </cell>
        </row>
        <row r="2895">
          <cell r="A2895" t="str">
            <v>BUITRAGO V. APOLINAR</v>
          </cell>
        </row>
        <row r="2896">
          <cell r="A2896" t="str">
            <v>BUITRAGO V. APOLINAR</v>
          </cell>
        </row>
        <row r="2897">
          <cell r="A2897" t="str">
            <v>BUITRAGO V. APOLINAR</v>
          </cell>
        </row>
        <row r="2898">
          <cell r="A2898" t="str">
            <v>BUITRAGO V. APOLINAR</v>
          </cell>
        </row>
        <row r="2899">
          <cell r="A2899" t="str">
            <v>BUITRAGO V. APOLINAR</v>
          </cell>
        </row>
        <row r="2900">
          <cell r="A2900" t="str">
            <v>BUITRAGO V. APOLINAR</v>
          </cell>
        </row>
        <row r="2901">
          <cell r="A2901" t="str">
            <v>BUITRAGO V. APOLINAR</v>
          </cell>
        </row>
        <row r="2902">
          <cell r="A2902" t="str">
            <v>BUITRAGO V. APOLINAR</v>
          </cell>
        </row>
        <row r="2903">
          <cell r="A2903" t="str">
            <v>BUITRAGO V. APOLINAR</v>
          </cell>
        </row>
        <row r="2904">
          <cell r="A2904" t="str">
            <v>BUITRAGO V. APOLINAR</v>
          </cell>
        </row>
        <row r="2905">
          <cell r="A2905" t="str">
            <v>BUITRAGO V. APOLINAR</v>
          </cell>
        </row>
        <row r="2906">
          <cell r="A2906" t="str">
            <v>BUITRAGO V. APOLINAR</v>
          </cell>
        </row>
        <row r="2907">
          <cell r="A2907" t="str">
            <v>BUITRAGO V. APOLINAR</v>
          </cell>
        </row>
        <row r="2908">
          <cell r="A2908" t="str">
            <v>BUITRAGO V. APOLINAR</v>
          </cell>
        </row>
        <row r="2909">
          <cell r="A2909" t="str">
            <v>BUITRAGO V. APOLINAR</v>
          </cell>
        </row>
        <row r="2910">
          <cell r="A2910" t="str">
            <v>BUITRAGO V. APOLINAR</v>
          </cell>
        </row>
        <row r="2911">
          <cell r="A2911" t="str">
            <v>BUITRAGO V. APOLINAR</v>
          </cell>
        </row>
        <row r="2912">
          <cell r="A2912" t="str">
            <v>BUITRAGO V. APOLINAR</v>
          </cell>
        </row>
        <row r="2913">
          <cell r="A2913" t="str">
            <v>BUITRAGO V. APOLINAR</v>
          </cell>
        </row>
        <row r="2914">
          <cell r="A2914" t="str">
            <v>BUITRAGO V. APOLINAR</v>
          </cell>
        </row>
        <row r="2915">
          <cell r="A2915" t="str">
            <v>BUITRAGO V. APOLINAR</v>
          </cell>
        </row>
        <row r="2916">
          <cell r="A2916" t="str">
            <v>BUITRAGO V. APOLINAR</v>
          </cell>
        </row>
        <row r="2917">
          <cell r="A2917" t="str">
            <v>BUITRAGO V. APOLINAR</v>
          </cell>
        </row>
        <row r="2918">
          <cell r="A2918" t="str">
            <v>BUITRAGO V. APOLINAR</v>
          </cell>
        </row>
        <row r="2919">
          <cell r="A2919" t="str">
            <v>BUITRAGO V. APOLINAR</v>
          </cell>
        </row>
        <row r="2920">
          <cell r="A2920" t="str">
            <v>BUITRAGO V. APOLINAR</v>
          </cell>
        </row>
        <row r="2921">
          <cell r="A2921" t="str">
            <v>BUITRAGO V. APOLINAR</v>
          </cell>
        </row>
        <row r="2922">
          <cell r="A2922" t="str">
            <v>BUITRAGO V. APOLINAR</v>
          </cell>
        </row>
        <row r="2923">
          <cell r="A2923" t="str">
            <v>BUITRAGO V. APOLINAR</v>
          </cell>
        </row>
        <row r="2924">
          <cell r="A2924" t="str">
            <v>BUITRAGO V. APOLINAR</v>
          </cell>
        </row>
        <row r="2925">
          <cell r="A2925" t="str">
            <v>BUITRAGO V. APOLINAR</v>
          </cell>
        </row>
        <row r="2926">
          <cell r="A2926" t="str">
            <v>BUITRAGO V. APOLINAR</v>
          </cell>
        </row>
        <row r="2927">
          <cell r="A2927" t="str">
            <v>BUITRAGO V. APOLINAR</v>
          </cell>
        </row>
        <row r="2928">
          <cell r="A2928" t="str">
            <v>BUITRAGO V. APOLINAR</v>
          </cell>
        </row>
        <row r="2929">
          <cell r="A2929" t="str">
            <v>BUITRAGO V. APOLINAR</v>
          </cell>
        </row>
        <row r="2930">
          <cell r="A2930" t="str">
            <v>BUITRAGO V. APOLINAR</v>
          </cell>
        </row>
        <row r="2931">
          <cell r="A2931" t="str">
            <v>BUITRAGO V. APOLINAR</v>
          </cell>
        </row>
        <row r="2932">
          <cell r="A2932" t="str">
            <v>BUITRAGO V. APOLINAR</v>
          </cell>
        </row>
        <row r="2933">
          <cell r="A2933" t="str">
            <v>BUITRAGO V. APOLINAR</v>
          </cell>
        </row>
        <row r="2934">
          <cell r="A2934" t="str">
            <v>BUITRAGO V. APOLINAR</v>
          </cell>
        </row>
        <row r="2935">
          <cell r="A2935" t="str">
            <v>BUITRAGO V. APOLINAR</v>
          </cell>
        </row>
        <row r="2936">
          <cell r="A2936" t="str">
            <v>BUITRAGO V. APOLINAR</v>
          </cell>
        </row>
        <row r="2937">
          <cell r="A2937" t="str">
            <v>BUITRAGO V. APOLINAR</v>
          </cell>
        </row>
        <row r="2938">
          <cell r="A2938" t="str">
            <v>BUITRAGO V. APOLINAR</v>
          </cell>
        </row>
        <row r="2939">
          <cell r="A2939" t="str">
            <v>BUITRAGO V. APOLINAR</v>
          </cell>
        </row>
        <row r="2940">
          <cell r="A2940" t="str">
            <v>BUITRAGO V. APOLINAR</v>
          </cell>
        </row>
        <row r="2941">
          <cell r="A2941" t="str">
            <v>BUITRAGO V. APOLINAR</v>
          </cell>
        </row>
        <row r="2942">
          <cell r="A2942" t="str">
            <v>BUITRAGO V. APOLINAR</v>
          </cell>
        </row>
        <row r="2943">
          <cell r="A2943" t="str">
            <v>BUITRAGO V. APOLINAR</v>
          </cell>
        </row>
        <row r="2944">
          <cell r="A2944" t="str">
            <v>BUITRAGO V. APOLINAR</v>
          </cell>
        </row>
        <row r="2945">
          <cell r="A2945" t="str">
            <v>BUITRAGO V. APOLINAR</v>
          </cell>
        </row>
        <row r="2946">
          <cell r="A2946" t="str">
            <v>BUITRAGO V. APOLINAR</v>
          </cell>
        </row>
        <row r="2947">
          <cell r="A2947" t="str">
            <v>BUITRAGO V. APOLINAR</v>
          </cell>
        </row>
        <row r="2948">
          <cell r="A2948" t="str">
            <v>BUITRAGO V. APOLINAR</v>
          </cell>
        </row>
        <row r="2949">
          <cell r="A2949" t="str">
            <v>BUITRAGO V. APOLINAR</v>
          </cell>
        </row>
        <row r="2950">
          <cell r="A2950" t="str">
            <v>JAIRO GONZALES</v>
          </cell>
        </row>
        <row r="2951">
          <cell r="A2951" t="str">
            <v>JAIRO GONZALES</v>
          </cell>
        </row>
        <row r="2952">
          <cell r="A2952" t="str">
            <v>JAIRO GONZALES</v>
          </cell>
        </row>
        <row r="2953">
          <cell r="A2953" t="str">
            <v>JAIRO GONZALES</v>
          </cell>
        </row>
        <row r="2954">
          <cell r="A2954" t="str">
            <v>JAIRO GONZALES</v>
          </cell>
        </row>
        <row r="2955">
          <cell r="A2955" t="str">
            <v>JAIRO GONZALES</v>
          </cell>
        </row>
        <row r="2956">
          <cell r="A2956" t="str">
            <v>JAIRO GONZALES</v>
          </cell>
        </row>
        <row r="2957">
          <cell r="A2957" t="str">
            <v>JAIRO GONZALES</v>
          </cell>
        </row>
        <row r="2958">
          <cell r="A2958" t="str">
            <v>JAIRO GONZALES</v>
          </cell>
        </row>
        <row r="2959">
          <cell r="A2959" t="str">
            <v>JAIRO GONZALES</v>
          </cell>
        </row>
        <row r="2960">
          <cell r="A2960" t="str">
            <v>JAIRO GONZALES</v>
          </cell>
        </row>
        <row r="2961">
          <cell r="A2961" t="str">
            <v>JAIRO GONZALES</v>
          </cell>
        </row>
        <row r="2962">
          <cell r="A2962" t="str">
            <v>JAIRO GONZALES</v>
          </cell>
        </row>
        <row r="2963">
          <cell r="A2963" t="str">
            <v>JAIRO GONZALES</v>
          </cell>
        </row>
        <row r="2964">
          <cell r="A2964" t="str">
            <v>JAIRO GONZALES</v>
          </cell>
        </row>
        <row r="2965">
          <cell r="A2965" t="str">
            <v>JAIRO GONZALES</v>
          </cell>
        </row>
        <row r="2966">
          <cell r="A2966" t="str">
            <v>JAIRO GONZALES</v>
          </cell>
        </row>
        <row r="2967">
          <cell r="A2967" t="str">
            <v>JAIRO GONZALES</v>
          </cell>
        </row>
        <row r="2968">
          <cell r="A2968" t="str">
            <v>JAIRO GONZALES</v>
          </cell>
        </row>
        <row r="2969">
          <cell r="A2969" t="str">
            <v>JAIRO GONZALES</v>
          </cell>
        </row>
        <row r="2970">
          <cell r="A2970" t="str">
            <v>JAIRO GONZALES</v>
          </cell>
        </row>
        <row r="2971">
          <cell r="A2971" t="str">
            <v>JAIRO GONZALES</v>
          </cell>
        </row>
        <row r="2972">
          <cell r="A2972" t="str">
            <v>JAIRO GONZALES</v>
          </cell>
        </row>
        <row r="2973">
          <cell r="A2973" t="str">
            <v>JAIRO GONZALES</v>
          </cell>
        </row>
        <row r="2974">
          <cell r="A2974" t="str">
            <v>JAIRO GONZALES</v>
          </cell>
        </row>
        <row r="2975">
          <cell r="A2975" t="str">
            <v>JAIRO GONZALES</v>
          </cell>
        </row>
        <row r="2976">
          <cell r="A2976" t="str">
            <v>JAIRO GONZALES</v>
          </cell>
        </row>
        <row r="2977">
          <cell r="A2977" t="str">
            <v>JAIRO GONZALES</v>
          </cell>
        </row>
        <row r="2978">
          <cell r="A2978" t="str">
            <v>JAIRO GONZALES</v>
          </cell>
        </row>
        <row r="2979">
          <cell r="A2979" t="str">
            <v>JAIRO GONZALES</v>
          </cell>
        </row>
        <row r="2980">
          <cell r="A2980" t="str">
            <v>JAIRO GONZALES</v>
          </cell>
        </row>
        <row r="2981">
          <cell r="A2981" t="str">
            <v>JAIRO GONZALES</v>
          </cell>
        </row>
        <row r="2982">
          <cell r="A2982" t="str">
            <v>JAIRO GONZALES</v>
          </cell>
        </row>
        <row r="2983">
          <cell r="A2983" t="str">
            <v>JAIRO GONZALES</v>
          </cell>
        </row>
        <row r="2984">
          <cell r="A2984" t="str">
            <v>JAIRO GONZALES</v>
          </cell>
        </row>
        <row r="2985">
          <cell r="A2985" t="str">
            <v>JAIRO GONZALES</v>
          </cell>
        </row>
        <row r="2986">
          <cell r="A2986" t="str">
            <v>JAIRO GONZALES</v>
          </cell>
        </row>
        <row r="2987">
          <cell r="A2987" t="str">
            <v>JAIRO GONZALES</v>
          </cell>
        </row>
        <row r="2988">
          <cell r="A2988" t="str">
            <v>JAIRO GONZALES</v>
          </cell>
        </row>
        <row r="2989">
          <cell r="A2989" t="str">
            <v>JAIRO GONZALES</v>
          </cell>
        </row>
        <row r="2990">
          <cell r="A2990" t="str">
            <v>JAIRO GONZALES</v>
          </cell>
        </row>
        <row r="2991">
          <cell r="A2991" t="str">
            <v>JAIRO GONZALES</v>
          </cell>
        </row>
        <row r="2992">
          <cell r="A2992" t="str">
            <v>JAIRO GONZALES</v>
          </cell>
        </row>
        <row r="2993">
          <cell r="A2993" t="str">
            <v>JAIRO GONZALES</v>
          </cell>
        </row>
        <row r="2994">
          <cell r="A2994" t="str">
            <v>JAIRO GONZALES</v>
          </cell>
        </row>
        <row r="2995">
          <cell r="A2995" t="str">
            <v>JAIRO GONZALES</v>
          </cell>
        </row>
        <row r="2996">
          <cell r="A2996" t="str">
            <v>JAIRO GONZALES</v>
          </cell>
        </row>
        <row r="2997">
          <cell r="A2997" t="str">
            <v>JAIRO GONZALES</v>
          </cell>
        </row>
        <row r="2998">
          <cell r="A2998" t="str">
            <v>JAIRO GONZALES</v>
          </cell>
        </row>
        <row r="2999">
          <cell r="A2999" t="str">
            <v>JAIRO GONZALES</v>
          </cell>
        </row>
        <row r="3000">
          <cell r="A3000" t="str">
            <v>JAIRO GONZALES</v>
          </cell>
        </row>
        <row r="3001">
          <cell r="A3001" t="str">
            <v>JAIRO GONZALES</v>
          </cell>
        </row>
        <row r="3002">
          <cell r="A3002" t="str">
            <v>JAIRO GONZALES</v>
          </cell>
        </row>
        <row r="3003">
          <cell r="A3003" t="str">
            <v>JAIRO GONZALES</v>
          </cell>
        </row>
        <row r="3004">
          <cell r="A3004" t="str">
            <v>JAIRO GONZALES</v>
          </cell>
        </row>
        <row r="3005">
          <cell r="A3005" t="str">
            <v>JAIRO GONZALES</v>
          </cell>
        </row>
        <row r="3006">
          <cell r="A3006" t="str">
            <v>JAIRO GONZALES</v>
          </cell>
        </row>
        <row r="3007">
          <cell r="A3007" t="str">
            <v>JAIRO GONZALES</v>
          </cell>
        </row>
        <row r="3008">
          <cell r="A3008" t="str">
            <v>JAIRO GONZALES</v>
          </cell>
        </row>
        <row r="3009">
          <cell r="A3009" t="str">
            <v>JAIRO GONZALES</v>
          </cell>
        </row>
        <row r="3010">
          <cell r="A3010" t="str">
            <v>JAIRO GONZALES</v>
          </cell>
        </row>
        <row r="3011">
          <cell r="A3011" t="str">
            <v>JAIRO GONZALES</v>
          </cell>
        </row>
        <row r="3012">
          <cell r="A3012" t="str">
            <v>JAIRO GONZALES</v>
          </cell>
        </row>
        <row r="3013">
          <cell r="A3013" t="str">
            <v>JAIRO GONZALES</v>
          </cell>
        </row>
        <row r="3014">
          <cell r="A3014" t="str">
            <v>JAIRO GONZALES</v>
          </cell>
        </row>
        <row r="3015">
          <cell r="A3015" t="str">
            <v>JAIRO GONZALES</v>
          </cell>
        </row>
        <row r="3016">
          <cell r="A3016" t="str">
            <v>JAIRO GONZALES</v>
          </cell>
        </row>
        <row r="3017">
          <cell r="A3017" t="str">
            <v>JAIRO GONZALES</v>
          </cell>
        </row>
        <row r="3018">
          <cell r="A3018" t="str">
            <v>JAIRO GONZALES</v>
          </cell>
        </row>
        <row r="3019">
          <cell r="A3019" t="str">
            <v>JAIRO GONZALES</v>
          </cell>
        </row>
        <row r="3020">
          <cell r="A3020" t="str">
            <v>JAIRO GONZALES</v>
          </cell>
        </row>
        <row r="3021">
          <cell r="A3021" t="str">
            <v>COLINAGRO</v>
          </cell>
        </row>
        <row r="3022">
          <cell r="A3022" t="str">
            <v>COLINAGRO</v>
          </cell>
        </row>
        <row r="3023">
          <cell r="A3023" t="str">
            <v>COLINAGRO</v>
          </cell>
        </row>
        <row r="3024">
          <cell r="A3024" t="str">
            <v>COLINAGRO</v>
          </cell>
        </row>
        <row r="3025">
          <cell r="A3025" t="str">
            <v>COLINAGRO</v>
          </cell>
        </row>
        <row r="3026">
          <cell r="A3026" t="str">
            <v>COLINAGRO</v>
          </cell>
        </row>
        <row r="3027">
          <cell r="A3027" t="str">
            <v>COLINAGRO</v>
          </cell>
        </row>
        <row r="3028">
          <cell r="A3028" t="str">
            <v>COLINAGRO</v>
          </cell>
        </row>
        <row r="3029">
          <cell r="A3029" t="str">
            <v>COLINAGRO</v>
          </cell>
        </row>
        <row r="3030">
          <cell r="A3030" t="str">
            <v>COLINAGRO</v>
          </cell>
        </row>
        <row r="3031">
          <cell r="A3031" t="str">
            <v>AMAYA NORA</v>
          </cell>
        </row>
        <row r="3032">
          <cell r="A3032" t="str">
            <v>AMAYA NORA</v>
          </cell>
        </row>
        <row r="3033">
          <cell r="A3033" t="str">
            <v>AMAYA NORA</v>
          </cell>
        </row>
        <row r="3034">
          <cell r="A3034" t="str">
            <v>AMAYA NORA</v>
          </cell>
        </row>
        <row r="3035">
          <cell r="A3035" t="str">
            <v>AMAYA NORA</v>
          </cell>
        </row>
        <row r="3036">
          <cell r="A3036" t="str">
            <v>AMAYA NORA</v>
          </cell>
        </row>
        <row r="3037">
          <cell r="A3037" t="str">
            <v>AMAYA NORA</v>
          </cell>
        </row>
        <row r="3038">
          <cell r="A3038" t="str">
            <v>AMAYA NORA</v>
          </cell>
        </row>
        <row r="3039">
          <cell r="A3039" t="str">
            <v>AMAYA NORA</v>
          </cell>
        </row>
        <row r="3040">
          <cell r="A3040" t="str">
            <v>AMAYA NORA</v>
          </cell>
        </row>
        <row r="3041">
          <cell r="A3041" t="str">
            <v>AMAYA NORA</v>
          </cell>
        </row>
        <row r="3042">
          <cell r="A3042" t="str">
            <v>AMAYA NORA</v>
          </cell>
        </row>
        <row r="3043">
          <cell r="A3043" t="str">
            <v>AMAYA NORA</v>
          </cell>
        </row>
        <row r="3044">
          <cell r="A3044" t="str">
            <v>AMAYA NORA</v>
          </cell>
        </row>
        <row r="3045">
          <cell r="A3045" t="str">
            <v>AMAYA NORA</v>
          </cell>
        </row>
        <row r="3046">
          <cell r="A3046" t="str">
            <v>AMAYA NORA</v>
          </cell>
        </row>
        <row r="3047">
          <cell r="A3047" t="str">
            <v>AMAYA NORA</v>
          </cell>
        </row>
        <row r="3048">
          <cell r="A3048" t="str">
            <v>AMAYA NORA</v>
          </cell>
        </row>
        <row r="3049">
          <cell r="A3049" t="str">
            <v>AMAYA NORA</v>
          </cell>
        </row>
        <row r="3050">
          <cell r="A3050" t="str">
            <v>AMAYA NORA</v>
          </cell>
        </row>
        <row r="3051">
          <cell r="A3051" t="str">
            <v>AMAYA NORA</v>
          </cell>
        </row>
        <row r="3052">
          <cell r="A3052" t="str">
            <v>AMAYA NORA</v>
          </cell>
        </row>
        <row r="3053">
          <cell r="A3053" t="str">
            <v>AMAYA NORA</v>
          </cell>
        </row>
        <row r="3054">
          <cell r="A3054" t="str">
            <v>AMAYA NORA</v>
          </cell>
        </row>
        <row r="3055">
          <cell r="A3055" t="str">
            <v>AMAYA NORA</v>
          </cell>
        </row>
        <row r="3056">
          <cell r="A3056" t="str">
            <v>AMAYA NORA</v>
          </cell>
        </row>
        <row r="3057">
          <cell r="A3057" t="str">
            <v>AMAYA NORA</v>
          </cell>
        </row>
        <row r="3058">
          <cell r="A3058" t="str">
            <v>AMAYA NORA</v>
          </cell>
        </row>
        <row r="3059">
          <cell r="A3059" t="str">
            <v>AMAYA NORA</v>
          </cell>
        </row>
        <row r="3060">
          <cell r="A3060" t="str">
            <v>AMAYA NORA</v>
          </cell>
        </row>
        <row r="3061">
          <cell r="A3061" t="str">
            <v>AMAYA NORA</v>
          </cell>
        </row>
        <row r="3062">
          <cell r="A3062" t="str">
            <v>AMAYA NORA</v>
          </cell>
        </row>
        <row r="3063">
          <cell r="A3063" t="str">
            <v>AMAYA NORA</v>
          </cell>
        </row>
        <row r="3064">
          <cell r="A3064" t="str">
            <v>AMAYA NORA</v>
          </cell>
        </row>
        <row r="3065">
          <cell r="A3065" t="str">
            <v>AMAYA NORA</v>
          </cell>
        </row>
        <row r="3066">
          <cell r="A3066" t="str">
            <v>AMAYA NORA</v>
          </cell>
        </row>
        <row r="3067">
          <cell r="A3067" t="str">
            <v>AMAYA NORA</v>
          </cell>
        </row>
        <row r="3068">
          <cell r="A3068" t="str">
            <v>AMAYA NORA</v>
          </cell>
        </row>
        <row r="3069">
          <cell r="A3069" t="str">
            <v>AMAYA NORA</v>
          </cell>
        </row>
        <row r="3070">
          <cell r="A3070" t="str">
            <v>AMAYA NORA</v>
          </cell>
        </row>
        <row r="3071">
          <cell r="A3071" t="str">
            <v>AMAYA NORA</v>
          </cell>
        </row>
        <row r="3072">
          <cell r="A3072" t="str">
            <v>AMAYA NORA</v>
          </cell>
        </row>
        <row r="3073">
          <cell r="A3073" t="str">
            <v>AMAYA NORA</v>
          </cell>
        </row>
        <row r="3074">
          <cell r="A3074" t="str">
            <v>AMAYA NORA</v>
          </cell>
        </row>
        <row r="3075">
          <cell r="A3075" t="str">
            <v>AMAYA NORA</v>
          </cell>
        </row>
        <row r="3076">
          <cell r="A3076" t="str">
            <v>AMAYA NORA</v>
          </cell>
        </row>
        <row r="3077">
          <cell r="A3077" t="str">
            <v>AMAYA NORA</v>
          </cell>
        </row>
        <row r="3078">
          <cell r="A3078" t="str">
            <v>AMAYA NORA</v>
          </cell>
        </row>
        <row r="3079">
          <cell r="A3079" t="str">
            <v>AMAYA NORA</v>
          </cell>
        </row>
        <row r="3080">
          <cell r="A3080" t="str">
            <v>AMAYA NORA</v>
          </cell>
        </row>
        <row r="3081">
          <cell r="A3081" t="str">
            <v>AMAYA NORA</v>
          </cell>
        </row>
        <row r="3082">
          <cell r="A3082" t="str">
            <v>AMAYA NORA</v>
          </cell>
        </row>
        <row r="3083">
          <cell r="A3083" t="str">
            <v>AMAYA NORA</v>
          </cell>
        </row>
        <row r="3084">
          <cell r="A3084" t="str">
            <v>AMAYA NORA</v>
          </cell>
        </row>
        <row r="3085">
          <cell r="A3085" t="str">
            <v>AMAYA NORA</v>
          </cell>
        </row>
        <row r="3086">
          <cell r="A3086" t="str">
            <v>AMAYA NORA</v>
          </cell>
        </row>
        <row r="3087">
          <cell r="A3087" t="str">
            <v>AMAYA NORA</v>
          </cell>
        </row>
        <row r="3088">
          <cell r="A3088" t="str">
            <v>AMAYA NORA</v>
          </cell>
        </row>
        <row r="3089">
          <cell r="A3089" t="str">
            <v>AMAYA NORA</v>
          </cell>
        </row>
        <row r="3090">
          <cell r="A3090" t="str">
            <v>AMAYA NORA</v>
          </cell>
        </row>
        <row r="3091">
          <cell r="A3091" t="str">
            <v>AMAYA NORA</v>
          </cell>
        </row>
        <row r="3092">
          <cell r="A3092" t="str">
            <v>AMAYA NORA</v>
          </cell>
        </row>
        <row r="3093">
          <cell r="A3093" t="str">
            <v>AMAYA NORA</v>
          </cell>
        </row>
        <row r="3094">
          <cell r="A3094" t="str">
            <v>AMAYA NORA</v>
          </cell>
        </row>
        <row r="3095">
          <cell r="A3095" t="str">
            <v>AMAYA NORA</v>
          </cell>
        </row>
        <row r="3096">
          <cell r="A3096" t="str">
            <v>AMAYA NORA</v>
          </cell>
        </row>
        <row r="3097">
          <cell r="A3097" t="str">
            <v>AMAYA NORA</v>
          </cell>
        </row>
        <row r="3098">
          <cell r="A3098" t="str">
            <v>EGUIS PEREZ JAIME</v>
          </cell>
        </row>
        <row r="3099">
          <cell r="A3099" t="str">
            <v>EGUIS PEREZ JAIME</v>
          </cell>
        </row>
        <row r="3100">
          <cell r="A3100" t="str">
            <v>EGUIS PEREZ JAIME</v>
          </cell>
        </row>
        <row r="3101">
          <cell r="A3101" t="str">
            <v>EGUIS PEREZ JAIME</v>
          </cell>
        </row>
        <row r="3102">
          <cell r="A3102" t="str">
            <v>EGUIS PEREZ JAIME</v>
          </cell>
        </row>
        <row r="3103">
          <cell r="A3103" t="str">
            <v>EGUIS PEREZ JAIME</v>
          </cell>
        </row>
        <row r="3104">
          <cell r="A3104" t="str">
            <v>EGUIS PEREZ JAIME</v>
          </cell>
        </row>
        <row r="3105">
          <cell r="A3105" t="str">
            <v>EGUIS PEREZ JAIME</v>
          </cell>
        </row>
        <row r="3106">
          <cell r="A3106" t="str">
            <v>EGUIS PEREZ JAIME</v>
          </cell>
        </row>
        <row r="3107">
          <cell r="A3107" t="str">
            <v>EGUIS PEREZ JAIME</v>
          </cell>
        </row>
        <row r="3108">
          <cell r="A3108" t="str">
            <v>EGUIS PEREZ JAIME</v>
          </cell>
        </row>
        <row r="3109">
          <cell r="A3109" t="str">
            <v>EGUIS PEREZ JAIME</v>
          </cell>
        </row>
        <row r="3110">
          <cell r="A3110" t="str">
            <v>EGUIS PEREZ JAIME</v>
          </cell>
        </row>
        <row r="3111">
          <cell r="A3111" t="str">
            <v>EGUIS PEREZ JAIME</v>
          </cell>
        </row>
        <row r="3112">
          <cell r="A3112" t="str">
            <v>EGUIS PEREZ JAIME</v>
          </cell>
        </row>
        <row r="3113">
          <cell r="A3113" t="str">
            <v>EGUIS PEREZ JAIME</v>
          </cell>
        </row>
        <row r="3114">
          <cell r="A3114" t="str">
            <v>EGUIS PEREZ JAIME</v>
          </cell>
        </row>
        <row r="3115">
          <cell r="A3115" t="str">
            <v>EGUIS PEREZ JAIME</v>
          </cell>
        </row>
        <row r="3116">
          <cell r="A3116" t="str">
            <v>EGUIS PEREZ JAIME</v>
          </cell>
        </row>
        <row r="3117">
          <cell r="A3117" t="str">
            <v>EGUIS PEREZ JAIME</v>
          </cell>
        </row>
        <row r="3118">
          <cell r="A3118" t="str">
            <v>EGUIS PEREZ JAIME</v>
          </cell>
        </row>
        <row r="3119">
          <cell r="A3119" t="str">
            <v>EGUIS PEREZ JAIME</v>
          </cell>
        </row>
        <row r="3120">
          <cell r="A3120" t="str">
            <v>EGUIS PEREZ JAIME</v>
          </cell>
        </row>
        <row r="3121">
          <cell r="A3121" t="str">
            <v>EGUIS PEREZ JAIME</v>
          </cell>
        </row>
        <row r="3122">
          <cell r="A3122" t="str">
            <v>EGUIS PEREZ JAIME</v>
          </cell>
        </row>
        <row r="3123">
          <cell r="A3123" t="str">
            <v>EGUIS PEREZ JAIME</v>
          </cell>
        </row>
        <row r="3124">
          <cell r="A3124" t="str">
            <v>EGUIS PEREZ JAIME</v>
          </cell>
        </row>
        <row r="3125">
          <cell r="A3125" t="str">
            <v>EGUIS PEREZ JAIME</v>
          </cell>
        </row>
        <row r="3126">
          <cell r="A3126" t="str">
            <v>EGUIS PEREZ JAIME</v>
          </cell>
        </row>
        <row r="3127">
          <cell r="A3127" t="str">
            <v>EGUIS PEREZ JAIME</v>
          </cell>
        </row>
        <row r="3128">
          <cell r="A3128" t="str">
            <v>EGUIS PEREZ JAIME</v>
          </cell>
        </row>
        <row r="3129">
          <cell r="A3129" t="str">
            <v>EGUIS PEREZ JAIME</v>
          </cell>
        </row>
        <row r="3130">
          <cell r="A3130" t="str">
            <v>EGUIS PEREZ JAIME</v>
          </cell>
        </row>
        <row r="3131">
          <cell r="A3131" t="str">
            <v>EGUIS PEREZ JAIME</v>
          </cell>
        </row>
        <row r="3132">
          <cell r="A3132" t="str">
            <v>EGUIS PEREZ JAIME</v>
          </cell>
        </row>
        <row r="3133">
          <cell r="A3133" t="str">
            <v>EGUIS PEREZ JAIME</v>
          </cell>
        </row>
        <row r="3134">
          <cell r="A3134" t="str">
            <v>EGUIS PEREZ JAIME</v>
          </cell>
        </row>
        <row r="3135">
          <cell r="A3135" t="str">
            <v>EGUIS PEREZ JAIME</v>
          </cell>
        </row>
        <row r="3136">
          <cell r="A3136" t="str">
            <v>EGUIS PEREZ JAIME</v>
          </cell>
        </row>
        <row r="3137">
          <cell r="A3137" t="str">
            <v>EGUIS PEREZ JAIME</v>
          </cell>
        </row>
        <row r="3138">
          <cell r="A3138" t="str">
            <v>EGUIS PEREZ JAIME</v>
          </cell>
        </row>
        <row r="3139">
          <cell r="A3139" t="str">
            <v>EGUIS PEREZ JAIME</v>
          </cell>
        </row>
        <row r="3140">
          <cell r="A3140" t="str">
            <v>EGUIS PEREZ JAIME</v>
          </cell>
        </row>
        <row r="3141">
          <cell r="A3141" t="str">
            <v>EGUIS PEREZ JAIME</v>
          </cell>
        </row>
        <row r="3142">
          <cell r="A3142" t="str">
            <v>EGUIS PEREZ JAIME</v>
          </cell>
        </row>
        <row r="3143">
          <cell r="A3143" t="str">
            <v>EGUIS PEREZ JAIME</v>
          </cell>
        </row>
        <row r="3144">
          <cell r="A3144" t="str">
            <v>EGUIS PEREZ JAIME</v>
          </cell>
        </row>
        <row r="3145">
          <cell r="A3145" t="str">
            <v>EGUIS PEREZ JAIME</v>
          </cell>
        </row>
        <row r="3146">
          <cell r="A3146" t="str">
            <v>EGUIS PEREZ JAIME</v>
          </cell>
        </row>
        <row r="3147">
          <cell r="A3147" t="str">
            <v>EGUIS PEREZ JAIME</v>
          </cell>
        </row>
        <row r="3148">
          <cell r="A3148" t="str">
            <v>EGUIS PEREZ JAIME</v>
          </cell>
        </row>
        <row r="3149">
          <cell r="A3149" t="str">
            <v>EGUIS PEREZ JAIME</v>
          </cell>
        </row>
        <row r="3150">
          <cell r="A3150" t="str">
            <v>EGUIS PEREZ JAIME</v>
          </cell>
        </row>
        <row r="3151">
          <cell r="A3151" t="str">
            <v>EGUIS PEREZ JAIME</v>
          </cell>
        </row>
        <row r="3152">
          <cell r="A3152" t="str">
            <v>EGUIS PEREZ JAIME</v>
          </cell>
        </row>
        <row r="3153">
          <cell r="A3153" t="str">
            <v>EGUIS PEREZ JAIME</v>
          </cell>
        </row>
        <row r="3154">
          <cell r="A3154" t="str">
            <v>EGUIS PEREZ JAIME</v>
          </cell>
        </row>
        <row r="3155">
          <cell r="A3155" t="str">
            <v>EGUIS PEREZ JAIME</v>
          </cell>
        </row>
        <row r="3156">
          <cell r="A3156" t="str">
            <v>EGUIS PEREZ JAIME</v>
          </cell>
        </row>
        <row r="3157">
          <cell r="A3157" t="str">
            <v>EGUIS PEREZ JAIME</v>
          </cell>
        </row>
        <row r="3158">
          <cell r="A3158" t="str">
            <v>EGUIS PEREZ JAIME</v>
          </cell>
        </row>
        <row r="3159">
          <cell r="A3159" t="str">
            <v>EGUIS PEREZ JAIME</v>
          </cell>
        </row>
        <row r="3160">
          <cell r="A3160" t="str">
            <v>EGUIS PEREZ JAIME</v>
          </cell>
        </row>
        <row r="3161">
          <cell r="A3161" t="str">
            <v>EXPORTACIONES</v>
          </cell>
        </row>
        <row r="3162">
          <cell r="A3162" t="str">
            <v>EXPORTACIONES</v>
          </cell>
        </row>
        <row r="3163">
          <cell r="A3163" t="str">
            <v>EXPORTACIONES</v>
          </cell>
        </row>
        <row r="3164">
          <cell r="A3164" t="str">
            <v>EXPORTACIONES</v>
          </cell>
        </row>
        <row r="3165">
          <cell r="A3165" t="str">
            <v>EXPORTACIONES</v>
          </cell>
        </row>
        <row r="3166">
          <cell r="A3166" t="str">
            <v>EXPORTACIONES</v>
          </cell>
        </row>
        <row r="3167">
          <cell r="A3167" t="str">
            <v>EXPORTACIONES</v>
          </cell>
        </row>
        <row r="3168">
          <cell r="A3168" t="str">
            <v>EXPORTACIONES</v>
          </cell>
        </row>
        <row r="3169">
          <cell r="A3169" t="str">
            <v>EXPORTACIONES</v>
          </cell>
        </row>
        <row r="3170">
          <cell r="A3170" t="str">
            <v>EXPORTACIONES</v>
          </cell>
        </row>
        <row r="3171">
          <cell r="A3171" t="str">
            <v>EXPORTACIONES</v>
          </cell>
        </row>
        <row r="3172">
          <cell r="A3172" t="str">
            <v>EXPORTACIONES</v>
          </cell>
        </row>
        <row r="3173">
          <cell r="A3173" t="str">
            <v>EXPORTACIONES</v>
          </cell>
        </row>
        <row r="3174">
          <cell r="A3174" t="str">
            <v>EXPORTACIONES</v>
          </cell>
        </row>
        <row r="3175">
          <cell r="A3175" t="str">
            <v>EXPORTACIONES</v>
          </cell>
        </row>
        <row r="3176">
          <cell r="A3176" t="str">
            <v>EXPORTACIONES</v>
          </cell>
        </row>
        <row r="3177">
          <cell r="A3177" t="str">
            <v>EXPORTACIONES</v>
          </cell>
        </row>
        <row r="3178">
          <cell r="A3178" t="str">
            <v>EXPORTACIONES</v>
          </cell>
        </row>
        <row r="3179">
          <cell r="A3179" t="str">
            <v>GONZALEZ CARLOS DIDIET</v>
          </cell>
        </row>
        <row r="3180">
          <cell r="A3180" t="str">
            <v>GONZALEZ CARLOS DIDIET</v>
          </cell>
        </row>
        <row r="3181">
          <cell r="A3181" t="str">
            <v>GONZALEZ CARLOS DIDIET</v>
          </cell>
        </row>
        <row r="3182">
          <cell r="A3182" t="str">
            <v>GONZALEZ CARLOS DIDIET</v>
          </cell>
        </row>
        <row r="3183">
          <cell r="A3183" t="str">
            <v>GONZALEZ CARLOS DIDIET</v>
          </cell>
        </row>
        <row r="3184">
          <cell r="A3184" t="str">
            <v>GONZALEZ CARLOS DIDIET</v>
          </cell>
        </row>
        <row r="3185">
          <cell r="A3185" t="str">
            <v>GONZALEZ CARLOS DIDIET</v>
          </cell>
        </row>
        <row r="3186">
          <cell r="A3186" t="str">
            <v>GONZALEZ CARLOS DIDIET</v>
          </cell>
        </row>
        <row r="3187">
          <cell r="A3187" t="str">
            <v>GONZALEZ CARLOS DIDIET</v>
          </cell>
        </row>
        <row r="3188">
          <cell r="A3188" t="str">
            <v>GONZALEZ CARLOS DIDIET</v>
          </cell>
        </row>
        <row r="3189">
          <cell r="A3189" t="str">
            <v>GONZALEZ CARLOS DIDIET</v>
          </cell>
        </row>
        <row r="3190">
          <cell r="A3190" t="str">
            <v>GONZALEZ CARLOS DIDIET</v>
          </cell>
        </row>
        <row r="3191">
          <cell r="A3191" t="str">
            <v>GONZALEZ CARLOS DIDIET</v>
          </cell>
        </row>
        <row r="3192">
          <cell r="A3192" t="str">
            <v>GONZALEZ CARLOS DIDIET</v>
          </cell>
        </row>
        <row r="3193">
          <cell r="A3193" t="str">
            <v>GONZALEZ CARLOS DIDIET</v>
          </cell>
        </row>
        <row r="3194">
          <cell r="A3194" t="str">
            <v>GONZALEZ CARLOS DIDIET</v>
          </cell>
        </row>
        <row r="3195">
          <cell r="A3195" t="str">
            <v>GONZALEZ CARLOS DIDIET</v>
          </cell>
        </row>
        <row r="3196">
          <cell r="A3196" t="str">
            <v>GONZALEZ CARLOS DIDIET</v>
          </cell>
        </row>
        <row r="3197">
          <cell r="A3197" t="str">
            <v>GONZALEZ CARLOS DIDIET</v>
          </cell>
        </row>
        <row r="3198">
          <cell r="A3198" t="str">
            <v>GONZALEZ CARLOS DIDIET</v>
          </cell>
        </row>
        <row r="3199">
          <cell r="A3199" t="str">
            <v>GONZALEZ CARLOS DIDIET</v>
          </cell>
        </row>
        <row r="3200">
          <cell r="A3200" t="str">
            <v>GONZALEZ CARLOS DIDIET</v>
          </cell>
        </row>
        <row r="3201">
          <cell r="A3201" t="str">
            <v>GONZALEZ CARLOS DIDIET</v>
          </cell>
        </row>
        <row r="3202">
          <cell r="A3202" t="str">
            <v>GONZALEZ CARLOS DIDIET</v>
          </cell>
        </row>
        <row r="3203">
          <cell r="A3203" t="str">
            <v>GONZALEZ CARLOS DIDIET</v>
          </cell>
        </row>
        <row r="3204">
          <cell r="A3204" t="str">
            <v>GONZALEZ CARLOS DIDIET</v>
          </cell>
        </row>
        <row r="3205">
          <cell r="A3205" t="str">
            <v>GONZALEZ CARLOS DIDIET</v>
          </cell>
        </row>
        <row r="3206">
          <cell r="A3206" t="str">
            <v>GONZALEZ CARLOS DIDIET</v>
          </cell>
        </row>
        <row r="3207">
          <cell r="A3207" t="str">
            <v>GONZALEZ CARLOS DIDIET</v>
          </cell>
        </row>
        <row r="3208">
          <cell r="A3208" t="str">
            <v>GONZALEZ CARLOS DIDIET</v>
          </cell>
        </row>
        <row r="3209">
          <cell r="A3209" t="str">
            <v>GONZALEZ CARLOS DIDIET</v>
          </cell>
        </row>
        <row r="3210">
          <cell r="A3210" t="str">
            <v>GONZALEZ CARLOS DIDIET</v>
          </cell>
        </row>
        <row r="3211">
          <cell r="A3211" t="str">
            <v>GONZALEZ CARLOS DIDIET</v>
          </cell>
        </row>
        <row r="3212">
          <cell r="A3212" t="str">
            <v>GONZALEZ CARLOS DIDIET</v>
          </cell>
        </row>
        <row r="3213">
          <cell r="A3213" t="str">
            <v>GONZALEZ CARLOS DIDIET</v>
          </cell>
        </row>
        <row r="3214">
          <cell r="A3214" t="str">
            <v>GONZALEZ CARLOS DIDIET</v>
          </cell>
        </row>
        <row r="3215">
          <cell r="A3215" t="str">
            <v>GONZALEZ CARLOS DIDIET</v>
          </cell>
        </row>
        <row r="3216">
          <cell r="A3216" t="str">
            <v>GONZALEZ CARLOS DIDIET</v>
          </cell>
        </row>
        <row r="3217">
          <cell r="A3217" t="str">
            <v>GONZALEZ CARLOS DIDIET</v>
          </cell>
        </row>
        <row r="3218">
          <cell r="A3218" t="str">
            <v>GONZALEZ CARLOS DIDIET</v>
          </cell>
        </row>
        <row r="3219">
          <cell r="A3219" t="str">
            <v>GONZALEZ CARLOS DIDIET</v>
          </cell>
        </row>
        <row r="3220">
          <cell r="A3220" t="str">
            <v>GONZALEZ CARLOS DIDIET</v>
          </cell>
        </row>
        <row r="3221">
          <cell r="A3221" t="str">
            <v>GONZALEZ CARLOS DIDIET</v>
          </cell>
        </row>
        <row r="3222">
          <cell r="A3222" t="str">
            <v>GONZALEZ CARLOS DIDIET</v>
          </cell>
        </row>
        <row r="3223">
          <cell r="A3223" t="str">
            <v>GONZALEZ CARLOS DIDIET</v>
          </cell>
        </row>
        <row r="3224">
          <cell r="A3224" t="str">
            <v>GONZALEZ CARLOS DIDIET</v>
          </cell>
        </row>
        <row r="3225">
          <cell r="A3225" t="str">
            <v>GONZALEZ CARLOS DIDIET</v>
          </cell>
        </row>
        <row r="3226">
          <cell r="A3226" t="str">
            <v>GONZALEZ CARLOS DIDIET</v>
          </cell>
        </row>
        <row r="3227">
          <cell r="A3227" t="str">
            <v>GONZALEZ CARLOS DIDIET</v>
          </cell>
        </row>
        <row r="3228">
          <cell r="A3228" t="str">
            <v>GONZALEZ CARLOS DIDIET</v>
          </cell>
        </row>
        <row r="3229">
          <cell r="A3229" t="str">
            <v>GONZALEZ CARLOS DIDIET</v>
          </cell>
        </row>
        <row r="3230">
          <cell r="A3230" t="str">
            <v>GONZALEZ CARLOS DIDIET</v>
          </cell>
        </row>
        <row r="3231">
          <cell r="A3231" t="str">
            <v>GONZALEZ CARLOS DIDIET</v>
          </cell>
        </row>
        <row r="3232">
          <cell r="A3232" t="str">
            <v>GONZALEZ CARLOS DIDIET</v>
          </cell>
        </row>
        <row r="3233">
          <cell r="A3233" t="str">
            <v>GONZALEZ CARLOS DIDIET</v>
          </cell>
        </row>
        <row r="3234">
          <cell r="A3234" t="str">
            <v>GONZALEZ CARLOS DIDIET</v>
          </cell>
        </row>
        <row r="3235">
          <cell r="A3235" t="str">
            <v>GONZALEZ CARLOS DIDIET</v>
          </cell>
        </row>
        <row r="3236">
          <cell r="A3236" t="str">
            <v>GONZALEZ CARLOS DIDIET</v>
          </cell>
        </row>
        <row r="3237">
          <cell r="A3237" t="str">
            <v>GONZALEZ CARLOS DIDIET</v>
          </cell>
        </row>
        <row r="3238">
          <cell r="A3238" t="str">
            <v>GONZALEZ CARLOS DIDIET</v>
          </cell>
        </row>
        <row r="3239">
          <cell r="A3239" t="str">
            <v>GONZALEZ CARLOS DIDIET</v>
          </cell>
        </row>
        <row r="3240">
          <cell r="A3240" t="str">
            <v>GONZALEZ CARLOS DIDIET</v>
          </cell>
        </row>
        <row r="3241">
          <cell r="A3241" t="str">
            <v>GONZALEZ CARLOS DIDIET</v>
          </cell>
        </row>
        <row r="3242">
          <cell r="A3242" t="str">
            <v>GONZALEZ CARLOS DIDIET</v>
          </cell>
        </row>
        <row r="3243">
          <cell r="A3243" t="str">
            <v>GONZALEZ CARLOS DIDIET</v>
          </cell>
        </row>
        <row r="3244">
          <cell r="A3244" t="str">
            <v>GONZALEZ CARLOS DIDIET</v>
          </cell>
        </row>
        <row r="3245">
          <cell r="A3245" t="str">
            <v>GONZALEZ CARLOS DIDIET</v>
          </cell>
        </row>
        <row r="3246">
          <cell r="A3246" t="str">
            <v>GONZALEZ CARLOS DIDIET</v>
          </cell>
        </row>
        <row r="3247">
          <cell r="A3247" t="str">
            <v>GONZALEZ CARLOS DIDIET</v>
          </cell>
        </row>
        <row r="3248">
          <cell r="A3248" t="str">
            <v>GONZALEZ CARLOS DIDIET</v>
          </cell>
        </row>
        <row r="3249">
          <cell r="A3249" t="str">
            <v>GONZALEZ CARLOS DIDIET</v>
          </cell>
        </row>
        <row r="3250">
          <cell r="A3250" t="str">
            <v>GONZALEZ CARLOS DIDIET</v>
          </cell>
        </row>
        <row r="3251">
          <cell r="A3251" t="str">
            <v>GONZALEZ CARLOS DIDIET</v>
          </cell>
        </row>
        <row r="3252">
          <cell r="A3252" t="str">
            <v>GONZALEZ CARLOS DIDIET</v>
          </cell>
        </row>
        <row r="3253">
          <cell r="A3253" t="str">
            <v>GONZALEZ CARLOS DIDIET</v>
          </cell>
        </row>
        <row r="3254">
          <cell r="A3254" t="str">
            <v>GONZALEZ CARLOS DIDIET</v>
          </cell>
        </row>
        <row r="3255">
          <cell r="A3255" t="str">
            <v>GONZALEZ CARLOS DIDIET</v>
          </cell>
        </row>
        <row r="3256">
          <cell r="A3256" t="str">
            <v>GONZALEZ CARLOS DIDIET</v>
          </cell>
        </row>
        <row r="3257">
          <cell r="A3257" t="str">
            <v>GONZALEZ CARLOS DIDIET</v>
          </cell>
        </row>
        <row r="3258">
          <cell r="A3258" t="str">
            <v>GONZALEZ CARLOS DIDIET</v>
          </cell>
        </row>
        <row r="3259">
          <cell r="A3259" t="str">
            <v>GONZALEZ CARLOS DIDIET</v>
          </cell>
        </row>
        <row r="3260">
          <cell r="A3260" t="str">
            <v>GONZALEZ CARLOS DIDIET</v>
          </cell>
        </row>
        <row r="3261">
          <cell r="A3261" t="str">
            <v>GONZALEZ CARLOS DIDIET</v>
          </cell>
        </row>
        <row r="3262">
          <cell r="A3262" t="str">
            <v>GONZALEZ CARLOS DIDIET</v>
          </cell>
        </row>
        <row r="3263">
          <cell r="A3263" t="str">
            <v>GONZALEZ CARLOS DIDIET</v>
          </cell>
        </row>
        <row r="3264">
          <cell r="A3264" t="str">
            <v>GONZALEZ CARLOS DIDIET</v>
          </cell>
        </row>
        <row r="3265">
          <cell r="A3265" t="str">
            <v>MOLINA CARLOS ARIEL</v>
          </cell>
        </row>
        <row r="3266">
          <cell r="A3266" t="str">
            <v>MOLINA CARLOS ARIEL</v>
          </cell>
        </row>
        <row r="3267">
          <cell r="A3267" t="str">
            <v>MOLINA CARLOS ARIEL</v>
          </cell>
        </row>
        <row r="3268">
          <cell r="A3268" t="str">
            <v>MOLINA CARLOS ARIEL</v>
          </cell>
        </row>
        <row r="3269">
          <cell r="A3269" t="str">
            <v>MOLINA CARLOS ARIEL</v>
          </cell>
        </row>
        <row r="3270">
          <cell r="A3270" t="str">
            <v>MOLINA CARLOS ARIEL</v>
          </cell>
        </row>
        <row r="3271">
          <cell r="A3271" t="str">
            <v>MOLINA CARLOS ARIEL</v>
          </cell>
        </row>
        <row r="3272">
          <cell r="A3272" t="str">
            <v>MOLINA CARLOS ARIEL</v>
          </cell>
        </row>
        <row r="3273">
          <cell r="A3273" t="str">
            <v>MOLINA CARLOS ARIEL</v>
          </cell>
        </row>
        <row r="3274">
          <cell r="A3274" t="str">
            <v>MOLINA CARLOS ARIEL</v>
          </cell>
        </row>
        <row r="3275">
          <cell r="A3275" t="str">
            <v>MOLINA CARLOS ARIEL</v>
          </cell>
        </row>
        <row r="3276">
          <cell r="A3276" t="str">
            <v>MOLINA CARLOS ARIEL</v>
          </cell>
        </row>
        <row r="3277">
          <cell r="A3277" t="str">
            <v>MOLINA CARLOS ARIEL</v>
          </cell>
        </row>
        <row r="3278">
          <cell r="A3278" t="str">
            <v>MOLINA CARLOS ARIEL</v>
          </cell>
        </row>
        <row r="3279">
          <cell r="A3279" t="str">
            <v>MOLINA CARLOS ARIEL</v>
          </cell>
        </row>
        <row r="3280">
          <cell r="A3280" t="str">
            <v>MOLINA CARLOS ARIEL</v>
          </cell>
        </row>
        <row r="3281">
          <cell r="A3281" t="str">
            <v>MOLINA CARLOS ARIEL</v>
          </cell>
        </row>
        <row r="3282">
          <cell r="A3282" t="str">
            <v>MOLINA CARLOS ARIEL</v>
          </cell>
        </row>
        <row r="3283">
          <cell r="A3283" t="str">
            <v>MOLINA CARLOS ARIEL</v>
          </cell>
        </row>
        <row r="3284">
          <cell r="A3284" t="str">
            <v>MOLINA CARLOS ARIEL</v>
          </cell>
        </row>
        <row r="3285">
          <cell r="A3285" t="str">
            <v>MOLINA CARLOS ARIEL</v>
          </cell>
        </row>
        <row r="3286">
          <cell r="A3286" t="str">
            <v>MOLINA CARLOS ARIEL</v>
          </cell>
        </row>
        <row r="3287">
          <cell r="A3287" t="str">
            <v>MOLINA CARLOS ARIEL</v>
          </cell>
        </row>
        <row r="3288">
          <cell r="A3288" t="str">
            <v>MOLINA CARLOS ARIEL</v>
          </cell>
        </row>
        <row r="3289">
          <cell r="A3289" t="str">
            <v>MOLINA CARLOS ARIEL</v>
          </cell>
        </row>
        <row r="3290">
          <cell r="A3290" t="str">
            <v>MOLINA CARLOS ARIEL</v>
          </cell>
        </row>
        <row r="3291">
          <cell r="A3291" t="str">
            <v>MOLINA CARLOS ARIEL</v>
          </cell>
        </row>
        <row r="3292">
          <cell r="A3292" t="str">
            <v>MOLINA CARLOS ARIEL</v>
          </cell>
        </row>
        <row r="3293">
          <cell r="A3293" t="str">
            <v>MOLINA CARLOS ARIEL</v>
          </cell>
        </row>
        <row r="3294">
          <cell r="A3294" t="str">
            <v>MOLINA CARLOS ARIEL</v>
          </cell>
        </row>
        <row r="3295">
          <cell r="A3295" t="str">
            <v>MOLINA CARLOS ARIEL</v>
          </cell>
        </row>
        <row r="3296">
          <cell r="A3296" t="str">
            <v>MOLINA CARLOS ARIEL</v>
          </cell>
        </row>
        <row r="3297">
          <cell r="A3297" t="str">
            <v>MOLINA CARLOS ARIEL</v>
          </cell>
        </row>
        <row r="3298">
          <cell r="A3298" t="str">
            <v>MOLINA CARLOS ARIEL</v>
          </cell>
        </row>
        <row r="3299">
          <cell r="A3299" t="str">
            <v>MOLINA CARLOS ARIEL</v>
          </cell>
        </row>
        <row r="3300">
          <cell r="A3300" t="str">
            <v>MOLINA CARLOS ARIEL</v>
          </cell>
        </row>
        <row r="3301">
          <cell r="A3301" t="str">
            <v>MOLINA CARLOS ARIEL</v>
          </cell>
        </row>
        <row r="3302">
          <cell r="A3302" t="str">
            <v>MOLINA CARLOS ARIEL</v>
          </cell>
        </row>
        <row r="3303">
          <cell r="A3303" t="str">
            <v>MOLINA CARLOS ARIEL</v>
          </cell>
        </row>
        <row r="3304">
          <cell r="A3304" t="str">
            <v>MOLINA CARLOS ARIEL</v>
          </cell>
        </row>
        <row r="3305">
          <cell r="A3305" t="str">
            <v>MOLINA CARLOS ARIEL</v>
          </cell>
        </row>
        <row r="3306">
          <cell r="A3306" t="str">
            <v>MOLINA CARLOS ARIEL</v>
          </cell>
        </row>
        <row r="3307">
          <cell r="A3307" t="str">
            <v>MOLINA CARLOS ARIEL</v>
          </cell>
        </row>
        <row r="3308">
          <cell r="A3308" t="str">
            <v>MOLINA CARLOS ARIEL</v>
          </cell>
        </row>
        <row r="3309">
          <cell r="A3309" t="str">
            <v>MOLINA CARLOS ARIEL</v>
          </cell>
        </row>
        <row r="3310">
          <cell r="A3310" t="str">
            <v>MOLINA CARLOS ARIEL</v>
          </cell>
        </row>
        <row r="3311">
          <cell r="A3311" t="str">
            <v>MOLINA CARLOS ARIEL</v>
          </cell>
        </row>
        <row r="3312">
          <cell r="A3312" t="str">
            <v>MOLINA CARLOS ARIEL</v>
          </cell>
        </row>
        <row r="3313">
          <cell r="A3313" t="str">
            <v>MOLINA CARLOS ARIEL</v>
          </cell>
        </row>
        <row r="3314">
          <cell r="A3314" t="str">
            <v>MOLINA CARLOS ARIEL</v>
          </cell>
        </row>
        <row r="3315">
          <cell r="A3315" t="str">
            <v>MOLINA CARLOS ARIEL</v>
          </cell>
        </row>
        <row r="3316">
          <cell r="A3316" t="str">
            <v>MOLINA CARLOS ARIEL</v>
          </cell>
        </row>
        <row r="3317">
          <cell r="A3317" t="str">
            <v>MOLINA CARLOS ARIEL</v>
          </cell>
        </row>
        <row r="3318">
          <cell r="A3318" t="str">
            <v>MOLINA CARLOS ARIEL</v>
          </cell>
        </row>
        <row r="3319">
          <cell r="A3319" t="str">
            <v>MOLINA CARLOS ARIEL</v>
          </cell>
        </row>
        <row r="3320">
          <cell r="A3320" t="str">
            <v>MOLINA CARLOS ARIEL</v>
          </cell>
        </row>
        <row r="3321">
          <cell r="A3321" t="str">
            <v>MOLINA CARLOS ARIEL</v>
          </cell>
        </row>
        <row r="3322">
          <cell r="A3322" t="str">
            <v>MOLINA CARLOS ARIEL</v>
          </cell>
        </row>
        <row r="3323">
          <cell r="A3323" t="str">
            <v>MOLINA CARLOS ARIEL</v>
          </cell>
        </row>
        <row r="3324">
          <cell r="A3324" t="str">
            <v>MOLINA CARLOS ARIEL</v>
          </cell>
        </row>
        <row r="3325">
          <cell r="A3325" t="str">
            <v>MOLINA CARLOS ARIEL</v>
          </cell>
        </row>
        <row r="3326">
          <cell r="A3326" t="str">
            <v>MOLINA CARLOS ARIEL</v>
          </cell>
        </row>
        <row r="3327">
          <cell r="A3327" t="str">
            <v>MOLINA CARLOS ARIEL</v>
          </cell>
        </row>
        <row r="3328">
          <cell r="A3328" t="str">
            <v>MOLINA CARLOS ARIEL</v>
          </cell>
        </row>
        <row r="3329">
          <cell r="A3329" t="str">
            <v>MOLINA CARLOS ARIEL</v>
          </cell>
        </row>
        <row r="3330">
          <cell r="A3330" t="str">
            <v>MOLINA CARLOS ARIEL</v>
          </cell>
        </row>
        <row r="3331">
          <cell r="A3331" t="str">
            <v>MOLINA CARLOS ARIEL</v>
          </cell>
        </row>
        <row r="3332">
          <cell r="A3332" t="str">
            <v>MOLINA CARLOS ARIEL</v>
          </cell>
        </row>
        <row r="3333">
          <cell r="A3333" t="str">
            <v>MOLINA CARLOS ARIEL</v>
          </cell>
        </row>
        <row r="3334">
          <cell r="A3334" t="str">
            <v>MOLINA CARLOS ARIEL</v>
          </cell>
        </row>
        <row r="3335">
          <cell r="A3335" t="str">
            <v>MOLINA CARLOS ARIEL</v>
          </cell>
        </row>
        <row r="3336">
          <cell r="A3336" t="str">
            <v>MOLINA CARLOS ARIEL</v>
          </cell>
        </row>
        <row r="3337">
          <cell r="A3337" t="str">
            <v>MOLINA CARLOS ARIEL</v>
          </cell>
        </row>
        <row r="3338">
          <cell r="A3338" t="str">
            <v>MOLINA CARLOS ARIEL</v>
          </cell>
        </row>
        <row r="3339">
          <cell r="A3339" t="str">
            <v>MOLINA CARLOS ARIEL</v>
          </cell>
        </row>
        <row r="3340">
          <cell r="A3340" t="str">
            <v>MOLINA CARLOS ARIEL</v>
          </cell>
        </row>
        <row r="3341">
          <cell r="A3341" t="str">
            <v>MOLINA CARLOS ARIEL</v>
          </cell>
        </row>
        <row r="3342">
          <cell r="A3342" t="str">
            <v>MOLINA CARLOS ARIEL</v>
          </cell>
        </row>
        <row r="3343">
          <cell r="A3343" t="str">
            <v>MOLINA CARLOS ARIEL</v>
          </cell>
        </row>
        <row r="3344">
          <cell r="A3344" t="str">
            <v>MOLINA CARLOS ARIEL</v>
          </cell>
        </row>
        <row r="3345">
          <cell r="A3345" t="str">
            <v>MOLINA CARLOS ARIEL</v>
          </cell>
        </row>
        <row r="3346">
          <cell r="A3346" t="str">
            <v>MOLINA CARLOS ARIEL</v>
          </cell>
        </row>
        <row r="3347">
          <cell r="A3347" t="str">
            <v>MOLINA CARLOS ARIEL</v>
          </cell>
        </row>
        <row r="3348">
          <cell r="A3348" t="str">
            <v>MOLINA CARLOS ARIEL</v>
          </cell>
        </row>
        <row r="3349">
          <cell r="A3349" t="str">
            <v>MOLINA CARLOS ARIEL</v>
          </cell>
        </row>
        <row r="3350">
          <cell r="A3350" t="str">
            <v>MOLINA CARLOS ARIEL</v>
          </cell>
        </row>
        <row r="3351">
          <cell r="A3351" t="str">
            <v>MOLINA CARLOS ARIEL</v>
          </cell>
        </row>
        <row r="3352">
          <cell r="A3352" t="str">
            <v>MOLINA CARLOS ARIEL</v>
          </cell>
        </row>
        <row r="3353">
          <cell r="A3353" t="str">
            <v>MOLINA CARLOS ARIEL</v>
          </cell>
        </row>
        <row r="3354">
          <cell r="A3354" t="str">
            <v>MONTOYA CASTILLO SIMON</v>
          </cell>
        </row>
        <row r="3355">
          <cell r="A3355" t="str">
            <v>MONTOYA CASTILLO SIMON</v>
          </cell>
        </row>
        <row r="3356">
          <cell r="A3356" t="str">
            <v>MONTOYA CASTILLO SIMON</v>
          </cell>
        </row>
        <row r="3357">
          <cell r="A3357" t="str">
            <v>MONTOYA CASTILLO SIMON</v>
          </cell>
        </row>
        <row r="3358">
          <cell r="A3358" t="str">
            <v>MONTOYA CASTILLO SIMON</v>
          </cell>
        </row>
        <row r="3359">
          <cell r="A3359" t="str">
            <v>MONTOYA CASTILLO SIMON</v>
          </cell>
        </row>
        <row r="3360">
          <cell r="A3360" t="str">
            <v>MONTOYA CASTILLO SIMON</v>
          </cell>
        </row>
        <row r="3361">
          <cell r="A3361" t="str">
            <v>MONTOYA CASTILLO SIMON</v>
          </cell>
        </row>
        <row r="3362">
          <cell r="A3362" t="str">
            <v>MONTOYA CASTILLO SIMON</v>
          </cell>
        </row>
        <row r="3363">
          <cell r="A3363" t="str">
            <v>MONTOYA CASTILLO SIMON</v>
          </cell>
        </row>
        <row r="3364">
          <cell r="A3364" t="str">
            <v>MONTOYA CASTILLO SIMON</v>
          </cell>
        </row>
        <row r="3365">
          <cell r="A3365" t="str">
            <v>MONTOYA CASTILLO SIMON</v>
          </cell>
        </row>
        <row r="3366">
          <cell r="A3366" t="str">
            <v>MONTOYA CASTILLO SIMON</v>
          </cell>
        </row>
        <row r="3367">
          <cell r="A3367" t="str">
            <v>MONTOYA CASTILLO SIMON</v>
          </cell>
        </row>
        <row r="3368">
          <cell r="A3368" t="str">
            <v>MONTOYA CASTILLO SIMON</v>
          </cell>
        </row>
        <row r="3369">
          <cell r="A3369" t="str">
            <v>MONTOYA CASTILLO SIMON</v>
          </cell>
        </row>
        <row r="3370">
          <cell r="A3370" t="str">
            <v>MONTOYA CASTILLO SIMON</v>
          </cell>
        </row>
        <row r="3371">
          <cell r="A3371" t="str">
            <v>MONTOYA CASTILLO SIMON</v>
          </cell>
        </row>
        <row r="3372">
          <cell r="A3372" t="str">
            <v>MONTOYA CASTILLO SIMON</v>
          </cell>
        </row>
        <row r="3373">
          <cell r="A3373" t="str">
            <v>MONTOYA CASTILLO SIMON</v>
          </cell>
        </row>
        <row r="3374">
          <cell r="A3374" t="str">
            <v>MONTOYA CASTILLO SIMON</v>
          </cell>
        </row>
        <row r="3375">
          <cell r="A3375" t="str">
            <v>MONTOYA CASTILLO SIMON</v>
          </cell>
        </row>
        <row r="3376">
          <cell r="A3376" t="str">
            <v>MONTOYA CASTILLO SIMON</v>
          </cell>
        </row>
        <row r="3377">
          <cell r="A3377" t="str">
            <v>MONTOYA CASTILLO SIMON</v>
          </cell>
        </row>
        <row r="3378">
          <cell r="A3378" t="str">
            <v>MONTOYA CASTILLO SIMON</v>
          </cell>
        </row>
        <row r="3379">
          <cell r="A3379" t="str">
            <v>MONTOYA CASTILLO SIMON</v>
          </cell>
        </row>
        <row r="3380">
          <cell r="A3380" t="str">
            <v>MONTOYA CASTILLO SIMON</v>
          </cell>
        </row>
        <row r="3381">
          <cell r="A3381" t="str">
            <v>MONTOYA CASTILLO SIMON</v>
          </cell>
        </row>
        <row r="3382">
          <cell r="A3382" t="str">
            <v>MONTOYA CASTILLO SIMON</v>
          </cell>
        </row>
        <row r="3383">
          <cell r="A3383" t="str">
            <v>MONTOYA CASTILLO SIMON</v>
          </cell>
        </row>
        <row r="3384">
          <cell r="A3384" t="str">
            <v>MONTOYA CASTILLO SIMON</v>
          </cell>
        </row>
        <row r="3385">
          <cell r="A3385" t="str">
            <v>MONTOYA CASTILLO SIMON</v>
          </cell>
        </row>
        <row r="3386">
          <cell r="A3386" t="str">
            <v>MONTOYA CASTILLO SIMON</v>
          </cell>
        </row>
        <row r="3387">
          <cell r="A3387" t="str">
            <v>MONTOYA CASTILLO SIMON</v>
          </cell>
        </row>
        <row r="3388">
          <cell r="A3388" t="str">
            <v>MONTOYA CASTILLO SIMON</v>
          </cell>
        </row>
        <row r="3389">
          <cell r="A3389" t="str">
            <v>MONTOYA CASTILLO SIMON</v>
          </cell>
        </row>
        <row r="3390">
          <cell r="A3390" t="str">
            <v>MONTOYA CASTILLO SIMON</v>
          </cell>
        </row>
        <row r="3391">
          <cell r="A3391" t="str">
            <v>MONTOYA CASTILLO SIMON</v>
          </cell>
        </row>
        <row r="3392">
          <cell r="A3392" t="str">
            <v>MONTOYA CASTILLO SIMON</v>
          </cell>
        </row>
        <row r="3393">
          <cell r="A3393" t="str">
            <v>MONTOYA CASTILLO SIMON</v>
          </cell>
        </row>
        <row r="3394">
          <cell r="A3394" t="str">
            <v>MONTOYA CASTILLO SIMON</v>
          </cell>
        </row>
        <row r="3395">
          <cell r="A3395" t="str">
            <v>MONTOYA CASTILLO SIMON</v>
          </cell>
        </row>
        <row r="3396">
          <cell r="A3396" t="str">
            <v>MONTOYA CASTILLO SIMON</v>
          </cell>
        </row>
        <row r="3397">
          <cell r="A3397" t="str">
            <v>MONTOYA CASTILLO SIMON</v>
          </cell>
        </row>
        <row r="3398">
          <cell r="A3398" t="str">
            <v>MONTOYA CASTILLO SIMON</v>
          </cell>
        </row>
        <row r="3399">
          <cell r="A3399" t="str">
            <v>MONTOYA CASTILLO SIMON</v>
          </cell>
        </row>
        <row r="3400">
          <cell r="A3400" t="str">
            <v>MONTOYA CASTILLO SIMON</v>
          </cell>
        </row>
        <row r="3401">
          <cell r="A3401" t="str">
            <v>MONTOYA CASTILLO SIMON</v>
          </cell>
        </row>
        <row r="3402">
          <cell r="A3402" t="str">
            <v>MONTOYA CASTILLO SIMON</v>
          </cell>
        </row>
        <row r="3403">
          <cell r="A3403" t="str">
            <v>MONTOYA CASTILLO SIMON</v>
          </cell>
        </row>
        <row r="3404">
          <cell r="A3404" t="str">
            <v>MONTOYA CASTILLO SIMON</v>
          </cell>
        </row>
        <row r="3405">
          <cell r="A3405" t="str">
            <v>MONTOYA CASTILLO SIMON</v>
          </cell>
        </row>
        <row r="3406">
          <cell r="A3406" t="str">
            <v>MONTOYA CASTILLO SIMON</v>
          </cell>
        </row>
        <row r="3407">
          <cell r="A3407" t="str">
            <v>MONTOYA CASTILLO SIMON</v>
          </cell>
        </row>
        <row r="3408">
          <cell r="A3408" t="str">
            <v>MONTOYA CASTILLO SIMON</v>
          </cell>
        </row>
        <row r="3409">
          <cell r="A3409" t="str">
            <v>MONTOYA CASTILLO SIMON</v>
          </cell>
        </row>
        <row r="3410">
          <cell r="A3410" t="str">
            <v>MONTOYA CASTILLO SIMON</v>
          </cell>
        </row>
        <row r="3411">
          <cell r="A3411" t="str">
            <v>MONTOYA CASTILLO SIMON</v>
          </cell>
        </row>
        <row r="3412">
          <cell r="A3412" t="str">
            <v>MONTOYA CASTILLO SIMON</v>
          </cell>
        </row>
        <row r="3413">
          <cell r="A3413" t="str">
            <v>MONTOYA CASTILLO SIMON</v>
          </cell>
        </row>
        <row r="3414">
          <cell r="A3414" t="str">
            <v>MONTOYA CASTILLO SIMON</v>
          </cell>
        </row>
        <row r="3415">
          <cell r="A3415" t="str">
            <v>MONTOYA CASTILLO SIMON</v>
          </cell>
        </row>
        <row r="3416">
          <cell r="A3416" t="str">
            <v>MONTOYA CASTILLO SIMON</v>
          </cell>
        </row>
        <row r="3417">
          <cell r="A3417" t="str">
            <v>MONTOYA CASTILLO SIMON</v>
          </cell>
        </row>
        <row r="3418">
          <cell r="A3418" t="str">
            <v>MONTOYA CASTILLO SIMON</v>
          </cell>
        </row>
        <row r="3419">
          <cell r="A3419" t="str">
            <v>MONTOYA CASTILLO SIMON</v>
          </cell>
        </row>
        <row r="3420">
          <cell r="A3420" t="str">
            <v>MONTOYA CASTILLO SIMON</v>
          </cell>
        </row>
        <row r="3421">
          <cell r="A3421" t="str">
            <v>MONTOYA CASTILLO SIMON</v>
          </cell>
        </row>
        <row r="3422">
          <cell r="A3422" t="str">
            <v>MONTOYA CASTILLO SIMON</v>
          </cell>
        </row>
        <row r="3423">
          <cell r="A3423" t="str">
            <v>MONTOYA CASTILLO SIMON</v>
          </cell>
        </row>
        <row r="3424">
          <cell r="A3424" t="str">
            <v>MONTOYA CASTILLO SIMON</v>
          </cell>
        </row>
        <row r="3425">
          <cell r="A3425" t="str">
            <v>MONTOYA CASTILLO SIMON</v>
          </cell>
        </row>
        <row r="3426">
          <cell r="A3426" t="str">
            <v>MONTOYA CASTILLO SIMON</v>
          </cell>
        </row>
        <row r="3427">
          <cell r="A3427" t="str">
            <v>MONTOYA CASTILLO SIMON</v>
          </cell>
        </row>
        <row r="3428">
          <cell r="A3428" t="str">
            <v>MONTOYA CASTILLO SIMON</v>
          </cell>
        </row>
        <row r="3429">
          <cell r="A3429" t="str">
            <v>MONTOYA CASTILLO SIMON</v>
          </cell>
        </row>
        <row r="3430">
          <cell r="A3430" t="str">
            <v>MONTOYA CASTILLO SIMON</v>
          </cell>
        </row>
        <row r="3431">
          <cell r="A3431" t="str">
            <v>MONTOYA CASTILLO SIMON</v>
          </cell>
        </row>
        <row r="3432">
          <cell r="A3432" t="str">
            <v>MONTOYA CASTILLO SIMON</v>
          </cell>
        </row>
        <row r="3433">
          <cell r="A3433" t="str">
            <v>MONTOYA CASTILLO SIMON</v>
          </cell>
        </row>
        <row r="3434">
          <cell r="A3434" t="str">
            <v>MONTOYA CASTILLO SIMON</v>
          </cell>
        </row>
        <row r="3435">
          <cell r="A3435" t="str">
            <v>MONTOYA CASTILLO SIMON</v>
          </cell>
        </row>
        <row r="3436">
          <cell r="A3436" t="str">
            <v>MONTOYA CASTILLO SIMON</v>
          </cell>
        </row>
        <row r="3437">
          <cell r="A3437" t="str">
            <v>MONTOYA CASTILLO SIMON</v>
          </cell>
        </row>
        <row r="3438">
          <cell r="A3438" t="str">
            <v>MONTOYA CASTILLO SIMON</v>
          </cell>
        </row>
        <row r="3439">
          <cell r="A3439" t="str">
            <v>MONTOYA CASTILLO SIMON</v>
          </cell>
        </row>
        <row r="3440">
          <cell r="A3440" t="str">
            <v>MONTOYA CASTILLO SIMON</v>
          </cell>
        </row>
        <row r="3441">
          <cell r="A3441" t="str">
            <v>MONTOYA CASTILLO SIMON</v>
          </cell>
        </row>
        <row r="3442">
          <cell r="A3442" t="str">
            <v>MONTOYA CASTILLO SIMON</v>
          </cell>
        </row>
        <row r="3443">
          <cell r="A3443" t="str">
            <v>MONTOYA CASTILLO SIMON</v>
          </cell>
        </row>
        <row r="3444">
          <cell r="A3444" t="str">
            <v>MONTOYA CASTILLO SIMON</v>
          </cell>
        </row>
        <row r="3445">
          <cell r="A3445" t="str">
            <v>MONTOYA CASTILLO SIMON</v>
          </cell>
        </row>
        <row r="3446">
          <cell r="A3446" t="str">
            <v>MONTOYA CASTILLO SIMON</v>
          </cell>
        </row>
        <row r="3447">
          <cell r="A3447" t="str">
            <v>MONTOYA CASTILLO SIMON</v>
          </cell>
        </row>
        <row r="3448">
          <cell r="A3448" t="str">
            <v>MONTOYA CASTILLO SIMON</v>
          </cell>
        </row>
        <row r="3449">
          <cell r="A3449" t="str">
            <v>MONTOYA CASTILLO SIMON</v>
          </cell>
        </row>
        <row r="3450">
          <cell r="A3450" t="str">
            <v>MONTOYA CASTILLO SIMON</v>
          </cell>
        </row>
        <row r="3451">
          <cell r="A3451" t="str">
            <v>MONTOYA CASTILLO SIMON</v>
          </cell>
        </row>
        <row r="3452">
          <cell r="A3452" t="str">
            <v>MONTOYA CASTILLO SIMON</v>
          </cell>
        </row>
        <row r="3453">
          <cell r="A3453" t="str">
            <v>MONTOYA CASTILLO SIMON</v>
          </cell>
        </row>
        <row r="3454">
          <cell r="A3454" t="str">
            <v>MONTOYA CASTILLO SIMON</v>
          </cell>
        </row>
        <row r="3455">
          <cell r="A3455" t="str">
            <v>MONTOYA CASTILLO SIMON</v>
          </cell>
        </row>
        <row r="3456">
          <cell r="A3456" t="str">
            <v>MONTOYA CASTILLO SIMON</v>
          </cell>
        </row>
        <row r="3457">
          <cell r="A3457" t="str">
            <v>MONTOYA CASTILLO SIMON</v>
          </cell>
        </row>
        <row r="3458">
          <cell r="A3458" t="str">
            <v>MONTOYA CASTILLO SIMON</v>
          </cell>
        </row>
        <row r="3459">
          <cell r="A3459" t="str">
            <v>MONTOYA CASTILLO SIMON</v>
          </cell>
        </row>
        <row r="3460">
          <cell r="A3460" t="str">
            <v>MONTOYA CASTILLO SIMON</v>
          </cell>
        </row>
        <row r="3461">
          <cell r="A3461" t="str">
            <v>MONTOYA CASTILLO SIMON</v>
          </cell>
        </row>
        <row r="3462">
          <cell r="A3462" t="str">
            <v>MONTOYA CASTILLO SIMON</v>
          </cell>
        </row>
        <row r="3463">
          <cell r="A3463" t="str">
            <v>MONTOYA CASTILLO SIMON</v>
          </cell>
        </row>
        <row r="3464">
          <cell r="A3464" t="str">
            <v>MONTOYA CASTILLO SIMON</v>
          </cell>
        </row>
        <row r="3465">
          <cell r="A3465" t="str">
            <v>MONTOYA CASTILLO SIMON</v>
          </cell>
        </row>
        <row r="3466">
          <cell r="A3466" t="str">
            <v>MONTOYA CASTILLO SIMON</v>
          </cell>
        </row>
        <row r="3467">
          <cell r="A3467" t="str">
            <v>MONTOYA CASTILLO SIMON</v>
          </cell>
        </row>
        <row r="3468">
          <cell r="A3468" t="str">
            <v>MONTOYA CASTILLO SIMON</v>
          </cell>
        </row>
        <row r="3469">
          <cell r="A3469" t="str">
            <v>MONTOYA CASTILLO SIMON</v>
          </cell>
        </row>
        <row r="3470">
          <cell r="A3470" t="str">
            <v>MONTOYA CASTILLO SIMON</v>
          </cell>
        </row>
        <row r="3471">
          <cell r="A3471" t="str">
            <v>MONTOYA CASTILLO SIMON</v>
          </cell>
        </row>
        <row r="3472">
          <cell r="A3472" t="str">
            <v>MONTOYA CASTILLO SIMON</v>
          </cell>
        </row>
        <row r="3473">
          <cell r="A3473" t="str">
            <v>MONTOYA CASTILLO SIMON</v>
          </cell>
        </row>
        <row r="3474">
          <cell r="A3474" t="str">
            <v>MONTOYA CASTILLO SIMON</v>
          </cell>
        </row>
        <row r="3475">
          <cell r="A3475" t="str">
            <v>MONTOYA CASTILLO SIMON</v>
          </cell>
        </row>
        <row r="3476">
          <cell r="A3476" t="str">
            <v>MONTOYA CASTILLO SIMON</v>
          </cell>
        </row>
        <row r="3477">
          <cell r="A3477" t="str">
            <v>MONTOYA CASTILLO SIMON</v>
          </cell>
        </row>
        <row r="3478">
          <cell r="A3478" t="str">
            <v>MONTOYA CASTILLO SIMON</v>
          </cell>
        </row>
        <row r="3479">
          <cell r="A3479" t="str">
            <v>MONTOYA CASTILLO SIMON</v>
          </cell>
        </row>
        <row r="3480">
          <cell r="A3480" t="str">
            <v>MONTOYA CASTILLO SIMON</v>
          </cell>
        </row>
        <row r="3481">
          <cell r="A3481" t="str">
            <v>MONTOYA CASTILLO SIMON</v>
          </cell>
        </row>
        <row r="3482">
          <cell r="A3482" t="str">
            <v>MONTOYA CASTILLO SIMON</v>
          </cell>
        </row>
        <row r="3483">
          <cell r="A3483" t="str">
            <v>MONTOYA CASTILLO SIMON</v>
          </cell>
        </row>
        <row r="3484">
          <cell r="A3484" t="str">
            <v>MONTOYA CASTILLO SIMON</v>
          </cell>
        </row>
        <row r="3485">
          <cell r="A3485" t="str">
            <v>MONTOYA CASTILLO SIMON</v>
          </cell>
        </row>
        <row r="3486">
          <cell r="A3486" t="str">
            <v>MONTOYA CASTILLO SIMON</v>
          </cell>
        </row>
        <row r="3487">
          <cell r="A3487" t="str">
            <v>MONTOYA CASTILLO SIMON</v>
          </cell>
        </row>
        <row r="3488">
          <cell r="A3488" t="str">
            <v>MONTOYA CASTILLO SIMON</v>
          </cell>
        </row>
        <row r="3489">
          <cell r="A3489" t="str">
            <v>MONTOYA CASTILLO SIMON</v>
          </cell>
        </row>
        <row r="3490">
          <cell r="A3490" t="str">
            <v>MONTOYA CASTILLO SIMON</v>
          </cell>
        </row>
        <row r="3491">
          <cell r="A3491" t="str">
            <v>MONTOYA CASTILLO SIMON</v>
          </cell>
        </row>
        <row r="3492">
          <cell r="A3492" t="str">
            <v>MONTOYA CASTILLO SIMON</v>
          </cell>
        </row>
        <row r="3493">
          <cell r="A3493" t="str">
            <v>MONTOYA CASTILLO SIMON</v>
          </cell>
        </row>
        <row r="3494">
          <cell r="A3494" t="str">
            <v>MONTOYA CASTILLO SIMON</v>
          </cell>
        </row>
        <row r="3495">
          <cell r="A3495" t="str">
            <v>MONTOYA CASTILLO SIMON</v>
          </cell>
        </row>
        <row r="3496">
          <cell r="A3496" t="str">
            <v>MONTOYA CASTILLO SIMON</v>
          </cell>
        </row>
        <row r="3497">
          <cell r="A3497" t="str">
            <v>MONTOYA CASTILLO SIMON</v>
          </cell>
        </row>
        <row r="3498">
          <cell r="A3498" t="str">
            <v>MONTOYA CASTILLO SIMON</v>
          </cell>
        </row>
        <row r="3499">
          <cell r="A3499" t="str">
            <v>MONTOYA CASTILLO SIMON</v>
          </cell>
        </row>
        <row r="3500">
          <cell r="A3500" t="str">
            <v>MONTOYA CASTILLO SIMON</v>
          </cell>
        </row>
        <row r="3501">
          <cell r="A3501" t="str">
            <v>MONTOYA CASTILLO SIMON</v>
          </cell>
        </row>
        <row r="3502">
          <cell r="A3502" t="str">
            <v>MONTOYA CASTILLO SIMON</v>
          </cell>
        </row>
        <row r="3503">
          <cell r="A3503" t="str">
            <v>MONTOYA CASTILLO SIMON</v>
          </cell>
        </row>
        <row r="3504">
          <cell r="A3504" t="str">
            <v>MONTOYA CASTILLO SIMON</v>
          </cell>
        </row>
        <row r="3505">
          <cell r="A3505" t="str">
            <v>MONTOYA CASTILLO SIMON</v>
          </cell>
        </row>
        <row r="3506">
          <cell r="A3506" t="str">
            <v>MONTOYA CASTILLO SIMON</v>
          </cell>
        </row>
        <row r="3507">
          <cell r="A3507" t="str">
            <v>MONTOYA CASTILLO SIMON</v>
          </cell>
        </row>
        <row r="3508">
          <cell r="A3508" t="str">
            <v>MONTOYA CASTILLO SIMON</v>
          </cell>
        </row>
        <row r="3509">
          <cell r="A3509" t="str">
            <v>MONTOYA CASTILLO SIMON</v>
          </cell>
        </row>
        <row r="3510">
          <cell r="A3510" t="str">
            <v>MONTOYA CASTILLO SIMON</v>
          </cell>
        </row>
        <row r="3511">
          <cell r="A3511" t="str">
            <v>MONTOYA CASTILLO SIMON</v>
          </cell>
        </row>
        <row r="3512">
          <cell r="A3512" t="str">
            <v>MONTOYA CASTILLO SIMON</v>
          </cell>
        </row>
        <row r="3513">
          <cell r="A3513" t="str">
            <v>MONTOYA CASTILLO SIMON</v>
          </cell>
        </row>
        <row r="3514">
          <cell r="A3514" t="str">
            <v>MONTOYA CASTILLO SIMON</v>
          </cell>
        </row>
        <row r="3515">
          <cell r="A3515" t="str">
            <v>MONTOYA CASTILLO SIMON</v>
          </cell>
        </row>
        <row r="3516">
          <cell r="A3516" t="str">
            <v>MONTOYA CASTILLO SIMON</v>
          </cell>
        </row>
        <row r="3517">
          <cell r="A3517" t="str">
            <v>MONTOYA CASTILLO SIMON</v>
          </cell>
        </row>
        <row r="3518">
          <cell r="A3518" t="str">
            <v>MONTOYA CASTILLO SIMON</v>
          </cell>
        </row>
        <row r="3519">
          <cell r="A3519" t="str">
            <v>MARTA BEATRIZ LOZANO</v>
          </cell>
        </row>
        <row r="3520">
          <cell r="A3520" t="str">
            <v>MARTA BEATRIZ LOZANO</v>
          </cell>
        </row>
        <row r="3521">
          <cell r="A3521" t="str">
            <v>MARTA BEATRIZ LOZANO</v>
          </cell>
        </row>
        <row r="3522">
          <cell r="A3522" t="str">
            <v>MARTA BEATRIZ LOZANO</v>
          </cell>
        </row>
        <row r="3523">
          <cell r="A3523" t="str">
            <v>MARTA BEATRIZ LOZANO</v>
          </cell>
        </row>
        <row r="3524">
          <cell r="A3524" t="str">
            <v>MARTA BEATRIZ LOZANO</v>
          </cell>
        </row>
        <row r="3525">
          <cell r="A3525" t="str">
            <v>MARTA BEATRIZ LOZANO</v>
          </cell>
        </row>
        <row r="3526">
          <cell r="A3526" t="str">
            <v>MARTA BEATRIZ LOZANO</v>
          </cell>
        </row>
        <row r="3527">
          <cell r="A3527" t="str">
            <v>MARTA BEATRIZ LOZANO</v>
          </cell>
        </row>
        <row r="3528">
          <cell r="A3528" t="str">
            <v>MARTA BEATRIZ LOZANO</v>
          </cell>
        </row>
        <row r="3529">
          <cell r="A3529" t="str">
            <v>MARTA BEATRIZ LOZANO</v>
          </cell>
        </row>
        <row r="3530">
          <cell r="A3530" t="str">
            <v>MARTA BEATRIZ LOZANO</v>
          </cell>
        </row>
        <row r="3531">
          <cell r="A3531" t="str">
            <v>MARTA BEATRIZ LOZANO</v>
          </cell>
        </row>
        <row r="3532">
          <cell r="A3532" t="str">
            <v>MARTA BEATRIZ LOZANO</v>
          </cell>
        </row>
        <row r="3533">
          <cell r="A3533" t="str">
            <v>MARTA BEATRIZ LOZANO</v>
          </cell>
        </row>
        <row r="3534">
          <cell r="A3534" t="str">
            <v>MARTA BEATRIZ LOZANO</v>
          </cell>
        </row>
        <row r="3535">
          <cell r="A3535" t="str">
            <v>MARTA BEATRIZ LOZANO</v>
          </cell>
        </row>
        <row r="3536">
          <cell r="A3536" t="str">
            <v>MARTA BEATRIZ LOZANO</v>
          </cell>
        </row>
        <row r="3537">
          <cell r="A3537" t="str">
            <v>MARTA BEATRIZ LOZANO</v>
          </cell>
        </row>
        <row r="3538">
          <cell r="A3538" t="str">
            <v>MARTA BEATRIZ LOZANO</v>
          </cell>
        </row>
        <row r="3539">
          <cell r="A3539" t="str">
            <v>MARTA BEATRIZ LOZANO</v>
          </cell>
        </row>
        <row r="3540">
          <cell r="A3540" t="str">
            <v>MARTA BEATRIZ LOZANO</v>
          </cell>
        </row>
        <row r="3541">
          <cell r="A3541" t="str">
            <v>MARTA BEATRIZ LOZANO</v>
          </cell>
        </row>
        <row r="3542">
          <cell r="A3542" t="str">
            <v>MARTA BEATRIZ LOZANO</v>
          </cell>
        </row>
        <row r="3543">
          <cell r="A3543" t="str">
            <v>MARTA BEATRIZ LOZANO</v>
          </cell>
        </row>
        <row r="3544">
          <cell r="A3544" t="str">
            <v>MARTA BEATRIZ LOZANO</v>
          </cell>
        </row>
        <row r="3545">
          <cell r="A3545" t="str">
            <v>MARTA BEATRIZ LOZANO</v>
          </cell>
        </row>
        <row r="3546">
          <cell r="A3546" t="str">
            <v>MARTA BEATRIZ LOZANO</v>
          </cell>
        </row>
        <row r="3547">
          <cell r="A3547" t="str">
            <v>MARTA BEATRIZ LOZANO</v>
          </cell>
        </row>
        <row r="3548">
          <cell r="A3548" t="str">
            <v>MARTA BEATRIZ LOZANO</v>
          </cell>
        </row>
        <row r="3549">
          <cell r="A3549" t="str">
            <v>DELGADO MARIA CLARA</v>
          </cell>
        </row>
        <row r="3550">
          <cell r="A3550" t="str">
            <v>DELGADO MARIA CLARA</v>
          </cell>
        </row>
        <row r="3551">
          <cell r="A3551" t="str">
            <v>DELGADO MARIA CLARA</v>
          </cell>
        </row>
        <row r="3552">
          <cell r="A3552" t="str">
            <v>DELGADO MARIA CLARA</v>
          </cell>
        </row>
        <row r="3553">
          <cell r="A3553" t="str">
            <v>DELGADO MARIA CLARA</v>
          </cell>
        </row>
        <row r="3554">
          <cell r="A3554" t="str">
            <v>DELGADO MARIA CLARA</v>
          </cell>
        </row>
        <row r="3555">
          <cell r="A3555" t="str">
            <v>DELGADO MARIA CLARA</v>
          </cell>
        </row>
        <row r="3556">
          <cell r="A3556" t="str">
            <v>DELGADO MARIA CLARA</v>
          </cell>
        </row>
        <row r="3557">
          <cell r="A3557" t="str">
            <v>DELGADO MARIA CLARA</v>
          </cell>
        </row>
        <row r="3558">
          <cell r="A3558" t="str">
            <v>DELGADO MARIA CLARA</v>
          </cell>
        </row>
        <row r="3559">
          <cell r="A3559" t="str">
            <v>DELGADO MARIA CLARA</v>
          </cell>
        </row>
        <row r="3560">
          <cell r="A3560" t="str">
            <v>DELGADO MARIA CLARA</v>
          </cell>
        </row>
        <row r="3561">
          <cell r="A3561" t="str">
            <v>DELGADO MARIA CLARA</v>
          </cell>
        </row>
        <row r="3562">
          <cell r="A3562" t="str">
            <v>DELGADO MARIA CLARA</v>
          </cell>
        </row>
        <row r="3563">
          <cell r="A3563" t="str">
            <v>DELGADO MARIA CLARA</v>
          </cell>
        </row>
        <row r="3564">
          <cell r="A3564" t="str">
            <v>DELGADO MARIA CLARA</v>
          </cell>
        </row>
        <row r="3565">
          <cell r="A3565" t="str">
            <v>DELGADO MARIA CLARA</v>
          </cell>
        </row>
        <row r="3566">
          <cell r="A3566" t="str">
            <v>DELGADO MARIA CLARA</v>
          </cell>
        </row>
        <row r="3567">
          <cell r="A3567" t="str">
            <v>DELGADO MARIA CLARA</v>
          </cell>
        </row>
        <row r="3568">
          <cell r="A3568" t="str">
            <v>DELGADO MARIA CLARA</v>
          </cell>
        </row>
        <row r="3569">
          <cell r="A3569" t="str">
            <v>DELGADO MARIA CLARA</v>
          </cell>
        </row>
        <row r="3570">
          <cell r="A3570" t="str">
            <v>DELGADO MARIA CLARA</v>
          </cell>
        </row>
        <row r="3571">
          <cell r="A3571" t="str">
            <v>DELGADO MARIA CLARA</v>
          </cell>
        </row>
        <row r="3572">
          <cell r="A3572" t="str">
            <v>DELGADO MARIA CLARA</v>
          </cell>
        </row>
        <row r="3573">
          <cell r="A3573" t="str">
            <v>DELGADO MARIA CLARA</v>
          </cell>
        </row>
        <row r="3574">
          <cell r="A3574" t="str">
            <v>DELGADO MARIA CLARA</v>
          </cell>
        </row>
        <row r="3575">
          <cell r="A3575" t="str">
            <v>DELGADO MARIA CLARA</v>
          </cell>
        </row>
        <row r="3576">
          <cell r="A3576" t="str">
            <v>DELGADO MARIA CLARA</v>
          </cell>
        </row>
        <row r="3577">
          <cell r="A3577" t="str">
            <v>DELGADO MARIA CLARA</v>
          </cell>
        </row>
        <row r="3578">
          <cell r="A3578" t="str">
            <v>DELGADO MARIA CLARA</v>
          </cell>
        </row>
        <row r="3579">
          <cell r="A3579" t="str">
            <v>DELGADO MARIA CLARA</v>
          </cell>
        </row>
        <row r="3580">
          <cell r="A3580" t="str">
            <v>DELGADO MARIA CLARA</v>
          </cell>
        </row>
        <row r="3581">
          <cell r="A3581" t="str">
            <v>DELGADO MARIA CLARA</v>
          </cell>
        </row>
        <row r="3582">
          <cell r="A3582" t="str">
            <v>DELGADO MARIA CLARA</v>
          </cell>
        </row>
        <row r="3583">
          <cell r="A3583" t="str">
            <v>DELGADO MARIA CLARA</v>
          </cell>
        </row>
        <row r="3584">
          <cell r="A3584" t="str">
            <v>DELGADO MARIA CLARA</v>
          </cell>
        </row>
        <row r="3585">
          <cell r="A3585" t="str">
            <v>DELGADO MARIA CLARA</v>
          </cell>
        </row>
        <row r="3586">
          <cell r="A3586" t="str">
            <v>DELGADO MARIA CLARA</v>
          </cell>
        </row>
        <row r="3587">
          <cell r="A3587" t="str">
            <v>DELGADO MARIA CLARA</v>
          </cell>
        </row>
        <row r="3588">
          <cell r="A3588" t="str">
            <v>DELGADO MARIA CLARA</v>
          </cell>
        </row>
        <row r="3589">
          <cell r="A3589" t="str">
            <v>DELGADO MARIA CLARA</v>
          </cell>
        </row>
        <row r="3590">
          <cell r="A3590" t="str">
            <v>DELGADO MARIA CLARA</v>
          </cell>
        </row>
        <row r="3591">
          <cell r="A3591" t="str">
            <v>DELGADO MARIA CLARA</v>
          </cell>
        </row>
        <row r="3592">
          <cell r="A3592" t="str">
            <v>DELGADO MARIA CLARA</v>
          </cell>
        </row>
        <row r="3593">
          <cell r="A3593" t="str">
            <v>DELGADO MARIA CLARA</v>
          </cell>
        </row>
        <row r="3594">
          <cell r="A3594" t="str">
            <v>DELGADO MARIA CLARA</v>
          </cell>
        </row>
        <row r="3595">
          <cell r="A3595" t="str">
            <v>DELGADO MARIA CLARA</v>
          </cell>
        </row>
        <row r="3596">
          <cell r="A3596" t="str">
            <v>DELGADO MARIA CLARA</v>
          </cell>
        </row>
        <row r="3597">
          <cell r="A3597" t="str">
            <v>DELGADO MARIA CLARA</v>
          </cell>
        </row>
        <row r="3598">
          <cell r="A3598" t="str">
            <v>DELGADO MARIA CLARA</v>
          </cell>
        </row>
        <row r="3599">
          <cell r="A3599" t="str">
            <v>DELGADO MARIA CLARA</v>
          </cell>
        </row>
        <row r="3600">
          <cell r="A3600" t="str">
            <v>DELGADO MARIA CLARA</v>
          </cell>
        </row>
        <row r="3601">
          <cell r="A3601" t="str">
            <v>DELGADO MARIA CLARA</v>
          </cell>
        </row>
        <row r="3602">
          <cell r="A3602" t="str">
            <v>DELGADO MARIA CLARA</v>
          </cell>
        </row>
        <row r="3603">
          <cell r="A3603" t="str">
            <v>DELGADO MARIA CLARA</v>
          </cell>
        </row>
        <row r="3604">
          <cell r="A3604" t="str">
            <v>DELGADO MARIA CLARA</v>
          </cell>
        </row>
        <row r="3605">
          <cell r="A3605" t="str">
            <v>DELGADO MARIA CLARA</v>
          </cell>
        </row>
        <row r="3606">
          <cell r="A3606" t="str">
            <v>DELGADO MARIA CLARA</v>
          </cell>
        </row>
        <row r="3607">
          <cell r="A3607" t="str">
            <v>DELGADO MARIA CLARA</v>
          </cell>
        </row>
        <row r="3608">
          <cell r="A3608" t="str">
            <v>CLAUDIA CORONADO</v>
          </cell>
        </row>
        <row r="3609">
          <cell r="A3609" t="str">
            <v>CLAUDIA CORONADO</v>
          </cell>
        </row>
        <row r="3610">
          <cell r="A3610" t="str">
            <v>CLAUDIA CORONADO</v>
          </cell>
        </row>
        <row r="3611">
          <cell r="A3611" t="str">
            <v>CLAUDIA CORONADO</v>
          </cell>
        </row>
        <row r="3612">
          <cell r="A3612" t="str">
            <v>CLAUDIA CORONADO</v>
          </cell>
        </row>
        <row r="3613">
          <cell r="A3613" t="str">
            <v>CLAUDIA CORONADO</v>
          </cell>
        </row>
        <row r="3614">
          <cell r="A3614" t="str">
            <v>CLAUDIA CORONADO</v>
          </cell>
        </row>
        <row r="3615">
          <cell r="A3615" t="str">
            <v>CLAUDIA CORONADO</v>
          </cell>
        </row>
        <row r="3616">
          <cell r="A3616" t="str">
            <v>CLAUDIA CORONADO</v>
          </cell>
        </row>
        <row r="3617">
          <cell r="A3617" t="str">
            <v>CLAUDIA CORONADO</v>
          </cell>
        </row>
        <row r="3618">
          <cell r="A3618" t="str">
            <v>CLAUDIA CORONADO</v>
          </cell>
        </row>
        <row r="3619">
          <cell r="A3619" t="str">
            <v>CLAUDIA CORONADO</v>
          </cell>
        </row>
        <row r="3620">
          <cell r="A3620" t="str">
            <v>CLAUDIA CORONADO</v>
          </cell>
        </row>
        <row r="3621">
          <cell r="A3621" t="str">
            <v>CLAUDIA CORONADO</v>
          </cell>
        </row>
        <row r="3622">
          <cell r="A3622" t="str">
            <v>CLAUDIA CORONADO</v>
          </cell>
        </row>
        <row r="3623">
          <cell r="A3623" t="str">
            <v>CLAUDIA CORONADO</v>
          </cell>
        </row>
        <row r="3624">
          <cell r="A3624" t="str">
            <v>CLAUDIA CORONADO</v>
          </cell>
        </row>
        <row r="3625">
          <cell r="A3625" t="str">
            <v>CLAUDIA CORONADO</v>
          </cell>
        </row>
        <row r="3626">
          <cell r="A3626" t="str">
            <v>CLAUDIA CORONADO</v>
          </cell>
        </row>
        <row r="3627">
          <cell r="A3627" t="str">
            <v>CLAUDIA CORONADO</v>
          </cell>
        </row>
        <row r="3628">
          <cell r="A3628" t="str">
            <v>CLAUDIA CORONADO</v>
          </cell>
        </row>
        <row r="3629">
          <cell r="A3629" t="str">
            <v>CLAUDIA CORONADO</v>
          </cell>
        </row>
        <row r="3630">
          <cell r="A3630" t="str">
            <v>CLAUDIA CORONADO</v>
          </cell>
        </row>
        <row r="3631">
          <cell r="A3631" t="str">
            <v>CLAUDIA CORONADO</v>
          </cell>
        </row>
        <row r="3632">
          <cell r="A3632" t="str">
            <v>CLAUDIA CORONADO</v>
          </cell>
        </row>
        <row r="3633">
          <cell r="A3633" t="str">
            <v>CLAUDIA CORONADO</v>
          </cell>
        </row>
        <row r="3634">
          <cell r="A3634" t="str">
            <v>CLAUDIA CORONADO</v>
          </cell>
        </row>
        <row r="3635">
          <cell r="A3635" t="str">
            <v>CLAUDIA CORONADO</v>
          </cell>
        </row>
        <row r="3636">
          <cell r="A3636" t="str">
            <v>CLAUDIA CORONADO</v>
          </cell>
        </row>
        <row r="3637">
          <cell r="A3637" t="str">
            <v>CLAUDIA CORONADO</v>
          </cell>
        </row>
        <row r="3638">
          <cell r="A3638" t="str">
            <v>CLAUDIA CORONADO</v>
          </cell>
        </row>
        <row r="3639">
          <cell r="A3639" t="str">
            <v>CLAUDIA CORONADO</v>
          </cell>
        </row>
        <row r="3640">
          <cell r="A3640" t="str">
            <v>CLAUDIA CORONADO</v>
          </cell>
        </row>
        <row r="3641">
          <cell r="A3641" t="str">
            <v>CLAUDIA CORONADO</v>
          </cell>
        </row>
        <row r="3642">
          <cell r="A3642" t="str">
            <v>CLAUDIA CORONADO</v>
          </cell>
        </row>
        <row r="3643">
          <cell r="A3643" t="str">
            <v>CLAUDIA CORONADO</v>
          </cell>
        </row>
        <row r="3644">
          <cell r="A3644" t="str">
            <v>CLAUDIA CORONADO</v>
          </cell>
        </row>
        <row r="3645">
          <cell r="A3645" t="str">
            <v>CLAUDIA CORONADO</v>
          </cell>
        </row>
        <row r="3646">
          <cell r="A3646" t="str">
            <v>CLAUDIA CORONADO</v>
          </cell>
        </row>
        <row r="3647">
          <cell r="A3647" t="str">
            <v>CLAUDIA CORONADO</v>
          </cell>
        </row>
        <row r="3648">
          <cell r="A3648" t="str">
            <v>CLAUDIA CORONADO</v>
          </cell>
        </row>
        <row r="3649">
          <cell r="A3649" t="str">
            <v>CLAUDIA CORONADO</v>
          </cell>
        </row>
        <row r="3650">
          <cell r="A3650" t="str">
            <v>CLAUDIA CORONADO</v>
          </cell>
        </row>
        <row r="3651">
          <cell r="A3651" t="str">
            <v>CLAUDIA CORONADO</v>
          </cell>
        </row>
        <row r="3652">
          <cell r="A3652" t="str">
            <v>CLAUDIA CORONADO</v>
          </cell>
        </row>
        <row r="3653">
          <cell r="A3653" t="str">
            <v>CLAUDIA CORONADO</v>
          </cell>
        </row>
        <row r="3654">
          <cell r="A3654" t="str">
            <v>CLAUDIA CORONADO</v>
          </cell>
        </row>
        <row r="3655">
          <cell r="A3655" t="str">
            <v>CLAUDIA CORONADO</v>
          </cell>
        </row>
        <row r="3656">
          <cell r="A3656" t="str">
            <v>CLAUDIA CORONADO</v>
          </cell>
        </row>
        <row r="3657">
          <cell r="A3657" t="str">
            <v>CLAUDIA CORONADO</v>
          </cell>
        </row>
        <row r="3658">
          <cell r="A3658" t="str">
            <v>CLAUDIA CORONADO</v>
          </cell>
        </row>
        <row r="3659">
          <cell r="A3659" t="str">
            <v>CLAUDIA CORONADO</v>
          </cell>
        </row>
        <row r="3660">
          <cell r="A3660" t="str">
            <v>CLAUDIA CORONADO</v>
          </cell>
        </row>
        <row r="3661">
          <cell r="A3661" t="str">
            <v>CLAUDIA CORONADO</v>
          </cell>
        </row>
        <row r="3662">
          <cell r="A3662" t="str">
            <v>CLAUDIA CORONADO</v>
          </cell>
        </row>
        <row r="3663">
          <cell r="A3663" t="str">
            <v>CLAUDIA CORONADO</v>
          </cell>
        </row>
        <row r="3664">
          <cell r="A3664" t="str">
            <v>CLAUDIA CORONADO</v>
          </cell>
        </row>
        <row r="3665">
          <cell r="A3665" t="str">
            <v>CLAUDIA CORONADO</v>
          </cell>
        </row>
        <row r="3666">
          <cell r="A3666" t="str">
            <v>CLAUDIA CORONADO</v>
          </cell>
        </row>
        <row r="3667">
          <cell r="A3667" t="str">
            <v>CLAUDIA CORONADO</v>
          </cell>
        </row>
        <row r="3668">
          <cell r="A3668" t="str">
            <v>CLAUDIA CORONADO</v>
          </cell>
        </row>
        <row r="3669">
          <cell r="A3669" t="str">
            <v>CLAUDIA CORONADO</v>
          </cell>
        </row>
        <row r="3670">
          <cell r="A3670" t="str">
            <v>CLAUDIA CORONADO</v>
          </cell>
        </row>
        <row r="3671">
          <cell r="A3671" t="str">
            <v>CLAUDIA CORONADO</v>
          </cell>
        </row>
        <row r="3672">
          <cell r="A3672" t="str">
            <v>CLAUDIA CORONADO</v>
          </cell>
        </row>
        <row r="3673">
          <cell r="A3673" t="str">
            <v>CLAUDIA CORONADO</v>
          </cell>
        </row>
        <row r="3674">
          <cell r="A3674" t="str">
            <v>CLAUDIA CORONADO</v>
          </cell>
        </row>
        <row r="3675">
          <cell r="A3675" t="str">
            <v>CLAUDIA CORONADO</v>
          </cell>
        </row>
        <row r="3676">
          <cell r="A3676" t="str">
            <v>CLAUDIA CORONADO</v>
          </cell>
        </row>
        <row r="3677">
          <cell r="A3677" t="str">
            <v>CLAUDIA CORONADO</v>
          </cell>
        </row>
        <row r="3678">
          <cell r="A3678" t="str">
            <v>CLAUDIA CORONADO</v>
          </cell>
        </row>
        <row r="3679">
          <cell r="A3679" t="str">
            <v>CLAUDIA CORONADO</v>
          </cell>
        </row>
        <row r="3680">
          <cell r="A3680" t="str">
            <v>CLAUDIA CORONADO</v>
          </cell>
        </row>
        <row r="3681">
          <cell r="A3681" t="str">
            <v>CLAUDIA CORONADO</v>
          </cell>
        </row>
        <row r="3682">
          <cell r="A3682" t="str">
            <v>CLAUDIA CORONADO</v>
          </cell>
        </row>
        <row r="3683">
          <cell r="A3683" t="str">
            <v>CLAUDIA CORONADO</v>
          </cell>
        </row>
        <row r="3684">
          <cell r="A3684" t="str">
            <v>CLAUDIA CORONADO</v>
          </cell>
        </row>
        <row r="3685">
          <cell r="A3685" t="str">
            <v>CLAUDIA CORONADO</v>
          </cell>
        </row>
        <row r="3686">
          <cell r="A3686" t="str">
            <v>CLAUDIA CORONADO</v>
          </cell>
        </row>
        <row r="3687">
          <cell r="A3687" t="str">
            <v>CLAUDIA CORONADO</v>
          </cell>
        </row>
        <row r="3688">
          <cell r="A3688" t="str">
            <v>CLAUDIA CORONADO</v>
          </cell>
        </row>
        <row r="3689">
          <cell r="A3689" t="str">
            <v>CLAUDIA CORONADO</v>
          </cell>
        </row>
        <row r="3690">
          <cell r="A3690" t="str">
            <v>CLAUDIA CORONADO</v>
          </cell>
        </row>
        <row r="3691">
          <cell r="A3691" t="str">
            <v>CLAUDIA CORONADO</v>
          </cell>
        </row>
        <row r="3692">
          <cell r="A3692" t="str">
            <v>CLAUDIA CORONADO</v>
          </cell>
        </row>
        <row r="3693">
          <cell r="A3693" t="str">
            <v>CLAUDIA CORONADO</v>
          </cell>
        </row>
        <row r="3694">
          <cell r="A3694" t="str">
            <v>CLAUDIA CORONADO</v>
          </cell>
        </row>
        <row r="3695">
          <cell r="A3695" t="str">
            <v>CLAUDIA CORONADO</v>
          </cell>
        </row>
        <row r="3696">
          <cell r="A3696" t="str">
            <v>CLAUDIA CORONADO</v>
          </cell>
        </row>
        <row r="3697">
          <cell r="A3697" t="str">
            <v>CLAUDIA CORONADO</v>
          </cell>
        </row>
        <row r="3698">
          <cell r="A3698" t="str">
            <v>CLAUDIA CORONADO</v>
          </cell>
        </row>
        <row r="3699">
          <cell r="A3699" t="str">
            <v>CLAUDIA CORONADO</v>
          </cell>
        </row>
        <row r="3700">
          <cell r="A3700" t="str">
            <v>CLAUDIA CORONADO</v>
          </cell>
        </row>
        <row r="3701">
          <cell r="A3701" t="str">
            <v>CLAUDIA CORONADO</v>
          </cell>
        </row>
        <row r="3702">
          <cell r="A3702" t="str">
            <v>CLAUDIA CORONADO</v>
          </cell>
        </row>
        <row r="3703">
          <cell r="A3703" t="str">
            <v>CLAUDIA CORONADO</v>
          </cell>
        </row>
        <row r="3704">
          <cell r="A3704" t="str">
            <v>CLAUDIA CORONADO</v>
          </cell>
        </row>
        <row r="3705">
          <cell r="A3705" t="str">
            <v>CLAUDIA CORONADO</v>
          </cell>
        </row>
        <row r="3706">
          <cell r="A3706" t="str">
            <v>CLAUDIA CORONADO</v>
          </cell>
        </row>
        <row r="3707">
          <cell r="A3707" t="str">
            <v>CLAUDIA CORONADO</v>
          </cell>
        </row>
        <row r="3708">
          <cell r="A3708" t="str">
            <v>CLAUDIA CORONADO</v>
          </cell>
        </row>
        <row r="3709">
          <cell r="A3709" t="str">
            <v>CLAUDIA CORONADO</v>
          </cell>
        </row>
        <row r="3710">
          <cell r="A3710" t="str">
            <v>CLAUDIA CORONADO</v>
          </cell>
        </row>
        <row r="3711">
          <cell r="A3711" t="str">
            <v>CLAUDIA CORONADO</v>
          </cell>
        </row>
        <row r="3712">
          <cell r="A3712" t="str">
            <v>CLAUDIA CORONADO</v>
          </cell>
        </row>
        <row r="3713">
          <cell r="A3713" t="str">
            <v>CLAUDIA CORONADO</v>
          </cell>
        </row>
        <row r="3714">
          <cell r="A3714" t="str">
            <v>CLAUDIA CORONADO</v>
          </cell>
        </row>
        <row r="3715">
          <cell r="A3715" t="str">
            <v>CLAUDIA CORONADO</v>
          </cell>
        </row>
        <row r="3716">
          <cell r="A3716" t="str">
            <v>CLAUDIA CORONADO</v>
          </cell>
        </row>
        <row r="3717">
          <cell r="A3717" t="str">
            <v>CLAUDIA CORONADO</v>
          </cell>
        </row>
        <row r="3718">
          <cell r="A3718" t="str">
            <v>CLAUDIA CORONADO</v>
          </cell>
        </row>
        <row r="3719">
          <cell r="A3719" t="str">
            <v>CLAUDIA CORONADO</v>
          </cell>
        </row>
        <row r="3720">
          <cell r="A3720" t="str">
            <v>CLAUDIA CORONADO</v>
          </cell>
        </row>
        <row r="3721">
          <cell r="A3721" t="str">
            <v>CLAUDIA CORONADO</v>
          </cell>
        </row>
        <row r="3722">
          <cell r="A3722" t="str">
            <v>CLAUDIA CORONADO</v>
          </cell>
        </row>
        <row r="3723">
          <cell r="A3723" t="str">
            <v>CLAUDIA CORONADO</v>
          </cell>
        </row>
        <row r="3724">
          <cell r="A3724" t="str">
            <v>CLAUDIA CORONADO</v>
          </cell>
        </row>
        <row r="3725">
          <cell r="A3725" t="str">
            <v>CLAUDIA CORONADO</v>
          </cell>
        </row>
        <row r="3726">
          <cell r="A3726" t="str">
            <v>CLAUDIA CORONADO</v>
          </cell>
        </row>
        <row r="3727">
          <cell r="A3727" t="str">
            <v>CLAUDIA CORONADO</v>
          </cell>
        </row>
        <row r="3728">
          <cell r="A3728" t="str">
            <v>CLAUDIA CORONADO</v>
          </cell>
        </row>
        <row r="3729">
          <cell r="A3729" t="str">
            <v>CLAUDIA CORONADO</v>
          </cell>
        </row>
        <row r="3730">
          <cell r="A3730" t="str">
            <v>CLAUDIA CORONADO</v>
          </cell>
        </row>
        <row r="3731">
          <cell r="A3731" t="str">
            <v>CLAUDIA CORONADO</v>
          </cell>
        </row>
        <row r="3732">
          <cell r="A3732" t="str">
            <v>CLAUDIA CORONADO</v>
          </cell>
        </row>
        <row r="3733">
          <cell r="A3733" t="str">
            <v>CLAUDIA CORONADO</v>
          </cell>
        </row>
        <row r="3734">
          <cell r="A3734" t="str">
            <v>CLAUDIA CORONADO</v>
          </cell>
        </row>
        <row r="3735">
          <cell r="A3735" t="str">
            <v>CLAUDIA CORONADO</v>
          </cell>
        </row>
        <row r="3736">
          <cell r="A3736" t="str">
            <v>CLAUDIA CORONADO</v>
          </cell>
        </row>
        <row r="3737">
          <cell r="A3737" t="str">
            <v>CLAUDIA CORONADO</v>
          </cell>
        </row>
        <row r="3738">
          <cell r="A3738" t="str">
            <v>CLAUDIA CORONADO</v>
          </cell>
        </row>
        <row r="3739">
          <cell r="A3739" t="str">
            <v>CLAUDIA CORONADO</v>
          </cell>
        </row>
        <row r="3740">
          <cell r="A3740" t="str">
            <v>CLAUDIA CORONADO</v>
          </cell>
        </row>
        <row r="3741">
          <cell r="A3741" t="str">
            <v>CLAUDIA CORONADO</v>
          </cell>
        </row>
        <row r="3742">
          <cell r="A3742" t="str">
            <v>CLAUDIA CORONADO</v>
          </cell>
        </row>
        <row r="3743">
          <cell r="A3743" t="str">
            <v>CLAUDIA CORONADO</v>
          </cell>
        </row>
        <row r="3744">
          <cell r="A3744" t="str">
            <v>CLAUDIA CORONADO</v>
          </cell>
        </row>
        <row r="3745">
          <cell r="A3745" t="str">
            <v>CLAUDIA CORONADO</v>
          </cell>
        </row>
        <row r="3746">
          <cell r="A3746" t="str">
            <v>CLAUDIA CORONADO</v>
          </cell>
        </row>
        <row r="3747">
          <cell r="A3747" t="str">
            <v>CLAUDIA CORONADO</v>
          </cell>
        </row>
        <row r="3748">
          <cell r="A3748" t="str">
            <v>CLAUDIA CORONADO</v>
          </cell>
        </row>
        <row r="3749">
          <cell r="A3749" t="str">
            <v>CLAUDIA CORONADO</v>
          </cell>
        </row>
        <row r="3750">
          <cell r="A3750" t="str">
            <v>CLAUDIA CORONADO</v>
          </cell>
        </row>
        <row r="3751">
          <cell r="A3751" t="str">
            <v>CLAUDIA CORONADO</v>
          </cell>
        </row>
        <row r="3752">
          <cell r="A3752" t="str">
            <v>CLAUDIA CORONADO</v>
          </cell>
        </row>
        <row r="3753">
          <cell r="A3753" t="str">
            <v>CLAUDIA CORONADO</v>
          </cell>
        </row>
        <row r="3754">
          <cell r="A3754" t="str">
            <v>CLAUDIA CORONADO</v>
          </cell>
        </row>
        <row r="3755">
          <cell r="A3755" t="str">
            <v>CLAUDIA CORONADO</v>
          </cell>
        </row>
        <row r="3756">
          <cell r="A3756" t="str">
            <v>CLAUDIA CORONADO</v>
          </cell>
        </row>
        <row r="3757">
          <cell r="A3757" t="str">
            <v>CLAUDIA CORONADO</v>
          </cell>
        </row>
        <row r="3758">
          <cell r="A3758" t="str">
            <v>CLAUDIA CORONADO</v>
          </cell>
        </row>
        <row r="3759">
          <cell r="A3759" t="str">
            <v>CLAUDIA CORONADO</v>
          </cell>
        </row>
        <row r="3760">
          <cell r="A3760" t="str">
            <v>CLAUDIA CORONADO</v>
          </cell>
        </row>
        <row r="3761">
          <cell r="A3761" t="str">
            <v>CLAUDIA CORONADO</v>
          </cell>
        </row>
        <row r="3762">
          <cell r="A3762" t="str">
            <v>CLAUDIA CORONADO</v>
          </cell>
        </row>
        <row r="3763">
          <cell r="A3763" t="str">
            <v>CLAUDIA CORONADO</v>
          </cell>
        </row>
        <row r="3764">
          <cell r="A3764" t="str">
            <v>CLAUDIA CORONADO</v>
          </cell>
        </row>
        <row r="3765">
          <cell r="A3765" t="str">
            <v>CLAUDIA CORONADO</v>
          </cell>
        </row>
        <row r="3766">
          <cell r="A3766" t="str">
            <v>CLAUDIA CORONADO</v>
          </cell>
        </row>
        <row r="3767">
          <cell r="A3767" t="str">
            <v>CLAUDIA CORONADO</v>
          </cell>
        </row>
        <row r="3768">
          <cell r="A3768" t="str">
            <v>CLAUDIA CORONADO</v>
          </cell>
        </row>
        <row r="3769">
          <cell r="A3769" t="str">
            <v>CLAUDIA CORONADO</v>
          </cell>
        </row>
        <row r="3770">
          <cell r="A3770" t="str">
            <v>CLAUDIA CORONADO</v>
          </cell>
        </row>
        <row r="3771">
          <cell r="A3771" t="str">
            <v>CLAUDIA CORONADO</v>
          </cell>
        </row>
        <row r="3772">
          <cell r="A3772" t="str">
            <v>CLAUDIA CORONADO</v>
          </cell>
        </row>
        <row r="3773">
          <cell r="A3773" t="str">
            <v>CLAUDIA CORONADO</v>
          </cell>
        </row>
        <row r="3774">
          <cell r="A3774" t="str">
            <v>CLAUDIA CORONADO</v>
          </cell>
        </row>
        <row r="3775">
          <cell r="A3775" t="str">
            <v>CLAUDIA CORONADO</v>
          </cell>
        </row>
        <row r="3776">
          <cell r="A3776" t="str">
            <v>CLAUDIA CORONADO</v>
          </cell>
        </row>
        <row r="3777">
          <cell r="A3777" t="str">
            <v>CLAUDIA CORONADO</v>
          </cell>
        </row>
        <row r="3778">
          <cell r="A3778" t="str">
            <v>CLAUDIA CORONADO</v>
          </cell>
        </row>
        <row r="3779">
          <cell r="A3779" t="str">
            <v>SALAZAR JAMES</v>
          </cell>
        </row>
        <row r="3780">
          <cell r="A3780" t="str">
            <v>SALAZAR JAMES</v>
          </cell>
        </row>
        <row r="3781">
          <cell r="A3781" t="str">
            <v>SALAZAR JAMES</v>
          </cell>
        </row>
        <row r="3782">
          <cell r="A3782" t="str">
            <v>SALAZAR JAMES</v>
          </cell>
        </row>
        <row r="3783">
          <cell r="A3783" t="str">
            <v>SALAZAR JAMES</v>
          </cell>
        </row>
        <row r="3784">
          <cell r="A3784" t="str">
            <v>SALAZAR JAMES</v>
          </cell>
        </row>
        <row r="3785">
          <cell r="A3785" t="str">
            <v>SALAZAR JAMES</v>
          </cell>
        </row>
        <row r="3786">
          <cell r="A3786" t="str">
            <v>SALAZAR JAMES</v>
          </cell>
        </row>
        <row r="3787">
          <cell r="A3787" t="str">
            <v>SALAZAR JAMES</v>
          </cell>
        </row>
        <row r="3788">
          <cell r="A3788" t="str">
            <v>SALAZAR JAMES</v>
          </cell>
        </row>
        <row r="3789">
          <cell r="A3789" t="str">
            <v>AMAYA NORA</v>
          </cell>
        </row>
        <row r="3790">
          <cell r="A3790" t="str">
            <v>AMAYA NORA</v>
          </cell>
        </row>
        <row r="3791">
          <cell r="A3791" t="str">
            <v>AMAYA NORA</v>
          </cell>
        </row>
        <row r="3792">
          <cell r="A3792" t="str">
            <v>AMAYA NORA</v>
          </cell>
        </row>
        <row r="3793">
          <cell r="A3793" t="str">
            <v>AMAYA NORA</v>
          </cell>
        </row>
        <row r="3794">
          <cell r="A3794" t="str">
            <v>AMAYA NORA</v>
          </cell>
        </row>
        <row r="3795">
          <cell r="A3795" t="str">
            <v>AMAYA NORA</v>
          </cell>
        </row>
        <row r="3796">
          <cell r="A3796" t="str">
            <v>AMAYA NORA</v>
          </cell>
        </row>
        <row r="3797">
          <cell r="A3797" t="str">
            <v>AMAYA NORA</v>
          </cell>
        </row>
        <row r="3798">
          <cell r="A3798" t="str">
            <v>AMAYA NORA</v>
          </cell>
        </row>
        <row r="3799">
          <cell r="A3799" t="str">
            <v>AMAYA NORA</v>
          </cell>
        </row>
        <row r="3800">
          <cell r="A3800" t="str">
            <v>AMAYA NORA</v>
          </cell>
        </row>
        <row r="3801">
          <cell r="A3801" t="str">
            <v>AMAYA NORA</v>
          </cell>
        </row>
        <row r="3802">
          <cell r="A3802" t="str">
            <v>AMAYA NORA</v>
          </cell>
        </row>
        <row r="3803">
          <cell r="A3803" t="str">
            <v>AMAYA NORA</v>
          </cell>
        </row>
        <row r="3804">
          <cell r="A3804" t="str">
            <v>AMAYA NORA</v>
          </cell>
        </row>
        <row r="3805">
          <cell r="A3805" t="str">
            <v>AMAYA NORA</v>
          </cell>
        </row>
        <row r="3806">
          <cell r="A3806" t="str">
            <v>AMAYA NORA</v>
          </cell>
        </row>
        <row r="3807">
          <cell r="A3807" t="str">
            <v>AMAYA NORA</v>
          </cell>
        </row>
        <row r="3808">
          <cell r="A3808" t="str">
            <v>AMAYA NORA</v>
          </cell>
        </row>
        <row r="3809">
          <cell r="A3809" t="str">
            <v>AMAYA NORA</v>
          </cell>
        </row>
        <row r="3810">
          <cell r="A3810" t="str">
            <v>AMAYA NORA</v>
          </cell>
        </row>
        <row r="3811">
          <cell r="A3811" t="str">
            <v>AMAYA NORA</v>
          </cell>
        </row>
        <row r="3812">
          <cell r="A3812" t="str">
            <v>AMAYA NORA</v>
          </cell>
        </row>
        <row r="3813">
          <cell r="A3813" t="str">
            <v>AMAYA NORA</v>
          </cell>
        </row>
        <row r="3814">
          <cell r="A3814" t="str">
            <v>AMAYA NORA</v>
          </cell>
        </row>
        <row r="3815">
          <cell r="A3815" t="str">
            <v>AMAYA NORA</v>
          </cell>
        </row>
        <row r="3816">
          <cell r="A3816" t="str">
            <v>AMAYA NORA</v>
          </cell>
        </row>
        <row r="3817">
          <cell r="A3817" t="str">
            <v>AMAYA NORA</v>
          </cell>
        </row>
        <row r="3818">
          <cell r="A3818" t="str">
            <v>AMAYA NORA</v>
          </cell>
        </row>
        <row r="3819">
          <cell r="A3819" t="str">
            <v>AMAYA NORA</v>
          </cell>
        </row>
        <row r="3820">
          <cell r="A3820" t="str">
            <v>AMAYA NORA</v>
          </cell>
        </row>
        <row r="3821">
          <cell r="A3821" t="str">
            <v>AMAYA NORA</v>
          </cell>
        </row>
        <row r="3822">
          <cell r="A3822" t="str">
            <v>AMAYA NORA</v>
          </cell>
        </row>
        <row r="3823">
          <cell r="A3823" t="str">
            <v>AMAYA NORA</v>
          </cell>
        </row>
        <row r="3824">
          <cell r="A3824" t="str">
            <v>AMAYA NORA</v>
          </cell>
        </row>
        <row r="3825">
          <cell r="A3825" t="str">
            <v>AMAYA NORA</v>
          </cell>
        </row>
        <row r="3826">
          <cell r="A3826" t="str">
            <v>AMAYA NORA</v>
          </cell>
        </row>
        <row r="3827">
          <cell r="A3827" t="str">
            <v>AMAYA NORA</v>
          </cell>
        </row>
        <row r="3828">
          <cell r="A3828" t="str">
            <v>AMAYA NORA</v>
          </cell>
        </row>
        <row r="3829">
          <cell r="A3829" t="str">
            <v>AMAYA NORA</v>
          </cell>
        </row>
        <row r="3830">
          <cell r="A3830" t="str">
            <v>AMAYA NORA</v>
          </cell>
        </row>
        <row r="3831">
          <cell r="A3831" t="str">
            <v>AMAYA NORA</v>
          </cell>
        </row>
        <row r="3832">
          <cell r="A3832" t="str">
            <v>AMAYA NORA</v>
          </cell>
        </row>
        <row r="3833">
          <cell r="A3833" t="str">
            <v>LOZANO MARTHA</v>
          </cell>
        </row>
        <row r="3834">
          <cell r="A3834" t="str">
            <v>LOZANO MARTHA</v>
          </cell>
        </row>
        <row r="3835">
          <cell r="A3835" t="str">
            <v>LOZANO MARTHA</v>
          </cell>
        </row>
        <row r="3836">
          <cell r="A3836" t="str">
            <v>LOZANO MARTHA</v>
          </cell>
        </row>
        <row r="3837">
          <cell r="A3837" t="str">
            <v>LOZANO MARTHA</v>
          </cell>
        </row>
        <row r="3838">
          <cell r="A3838" t="str">
            <v>LOZANO MARTHA</v>
          </cell>
        </row>
        <row r="3839">
          <cell r="A3839" t="str">
            <v>LOZANO MARTHA</v>
          </cell>
        </row>
        <row r="3840">
          <cell r="A3840" t="str">
            <v>LOZANO MARTHA</v>
          </cell>
        </row>
        <row r="3841">
          <cell r="A3841" t="str">
            <v>LOZANO MARTHA</v>
          </cell>
        </row>
        <row r="3842">
          <cell r="A3842" t="str">
            <v>LOZANO MARTHA</v>
          </cell>
        </row>
        <row r="3843">
          <cell r="A3843" t="str">
            <v>LOZANO MARTHA</v>
          </cell>
        </row>
        <row r="3844">
          <cell r="A3844" t="str">
            <v>LOZANO MARTHA</v>
          </cell>
        </row>
        <row r="3845">
          <cell r="A3845" t="str">
            <v>LOZANO MARTHA</v>
          </cell>
        </row>
        <row r="3846">
          <cell r="A3846" t="str">
            <v>LOZANO MARTHA</v>
          </cell>
        </row>
        <row r="3847">
          <cell r="A3847" t="str">
            <v>LOZANO MARTHA</v>
          </cell>
        </row>
        <row r="3848">
          <cell r="A3848" t="str">
            <v>LOZANO MARTHA</v>
          </cell>
        </row>
        <row r="3849">
          <cell r="A3849" t="str">
            <v>LOZANO MARTHA</v>
          </cell>
        </row>
        <row r="3850">
          <cell r="A3850" t="str">
            <v>LOZANO MARTHA</v>
          </cell>
        </row>
        <row r="3851">
          <cell r="A3851" t="str">
            <v>LOZANO MARTHA</v>
          </cell>
        </row>
        <row r="3852">
          <cell r="A3852" t="str">
            <v>LOZANO MARTHA</v>
          </cell>
        </row>
        <row r="3853">
          <cell r="A3853" t="str">
            <v>LOZANO MARTHA</v>
          </cell>
        </row>
        <row r="3854">
          <cell r="A3854" t="str">
            <v>LOZANO MARTHA</v>
          </cell>
        </row>
        <row r="3855">
          <cell r="A3855" t="str">
            <v>LOZANO MARTHA</v>
          </cell>
        </row>
        <row r="3856">
          <cell r="A3856" t="str">
            <v>LOZANO MARTHA</v>
          </cell>
        </row>
        <row r="3857">
          <cell r="A3857" t="str">
            <v>LOZANO MARTHA</v>
          </cell>
        </row>
        <row r="3858">
          <cell r="A3858" t="str">
            <v>LOZANO MARTHA</v>
          </cell>
        </row>
        <row r="3859">
          <cell r="A3859" t="str">
            <v>LOZANO MARTHA</v>
          </cell>
        </row>
        <row r="3860">
          <cell r="A3860" t="str">
            <v>LOZANO MARTHA</v>
          </cell>
        </row>
        <row r="3861">
          <cell r="A3861" t="str">
            <v>LOZANO MARTHA</v>
          </cell>
        </row>
        <row r="3862">
          <cell r="A3862" t="str">
            <v>LOZANO MARTHA</v>
          </cell>
        </row>
        <row r="3863">
          <cell r="A3863" t="str">
            <v>LOZANO MARTHA</v>
          </cell>
        </row>
        <row r="3864">
          <cell r="A3864" t="str">
            <v>LOZANO MARTHA</v>
          </cell>
        </row>
        <row r="3865">
          <cell r="A3865" t="str">
            <v>LOZANO MARTHA</v>
          </cell>
        </row>
        <row r="3866">
          <cell r="A3866" t="str">
            <v>LOZANO MARTHA</v>
          </cell>
        </row>
        <row r="3867">
          <cell r="A3867" t="str">
            <v>LOZANO MARTHA</v>
          </cell>
        </row>
        <row r="3868">
          <cell r="A3868" t="str">
            <v>LOZANO MARTHA</v>
          </cell>
        </row>
        <row r="3869">
          <cell r="A3869" t="str">
            <v>LOZANO MARTHA</v>
          </cell>
        </row>
        <row r="3870">
          <cell r="A3870" t="str">
            <v>LOZANO MARTHA</v>
          </cell>
        </row>
        <row r="3871">
          <cell r="A3871" t="str">
            <v>LOZANO MARTHA</v>
          </cell>
        </row>
        <row r="3872">
          <cell r="A3872" t="str">
            <v>LOZANO MARTHA</v>
          </cell>
        </row>
        <row r="3873">
          <cell r="A3873" t="str">
            <v>LOZANO MARTHA</v>
          </cell>
        </row>
        <row r="3874">
          <cell r="A3874" t="str">
            <v>LOZANO MARTHA</v>
          </cell>
        </row>
        <row r="3875">
          <cell r="A3875" t="str">
            <v>LOZANO MARTHA</v>
          </cell>
        </row>
        <row r="3876">
          <cell r="A3876" t="str">
            <v>LOZANO MARTHA</v>
          </cell>
        </row>
        <row r="3877">
          <cell r="A3877" t="str">
            <v>LOZANO MARTHA</v>
          </cell>
        </row>
        <row r="3878">
          <cell r="A3878" t="str">
            <v>LOZANO MARTHA</v>
          </cell>
        </row>
        <row r="3879">
          <cell r="A3879" t="str">
            <v>LOZANO MARTHA</v>
          </cell>
        </row>
        <row r="3880">
          <cell r="A3880" t="str">
            <v>LOZANO MARTHA</v>
          </cell>
        </row>
        <row r="3881">
          <cell r="A3881" t="str">
            <v>LOZANO MARTHA</v>
          </cell>
        </row>
        <row r="3882">
          <cell r="A3882" t="str">
            <v>LOZANO MARTHA</v>
          </cell>
        </row>
        <row r="3883">
          <cell r="A3883" t="str">
            <v>LOZANO MARTHA</v>
          </cell>
        </row>
        <row r="3884">
          <cell r="A3884" t="str">
            <v>LOZANO MARTHA</v>
          </cell>
        </row>
        <row r="3885">
          <cell r="A3885" t="str">
            <v>LOZANO MARTHA</v>
          </cell>
        </row>
        <row r="3886">
          <cell r="A3886" t="str">
            <v>LOZANO MARTHA</v>
          </cell>
        </row>
        <row r="3887">
          <cell r="A3887" t="str">
            <v>LOZANO MARTHA</v>
          </cell>
        </row>
        <row r="3888">
          <cell r="A3888" t="str">
            <v>LOZANO MARTHA</v>
          </cell>
        </row>
        <row r="3889">
          <cell r="A3889" t="str">
            <v>LOZANO MARTHA</v>
          </cell>
        </row>
        <row r="3890">
          <cell r="A3890" t="str">
            <v>LOZANO MARTHA</v>
          </cell>
        </row>
        <row r="3891">
          <cell r="A3891" t="str">
            <v>LOZANO MARTHA</v>
          </cell>
        </row>
        <row r="3892">
          <cell r="A3892" t="str">
            <v>LOZANO MARTHA</v>
          </cell>
        </row>
        <row r="3893">
          <cell r="A3893" t="str">
            <v>LOZANO MARTHA</v>
          </cell>
        </row>
        <row r="3894">
          <cell r="A3894" t="str">
            <v>LOZANO MARTHA</v>
          </cell>
        </row>
        <row r="3895">
          <cell r="A3895" t="str">
            <v>LOZANO MARTHA</v>
          </cell>
        </row>
        <row r="3896">
          <cell r="A3896" t="str">
            <v>LOZANO MARTHA</v>
          </cell>
        </row>
        <row r="3897">
          <cell r="A3897" t="str">
            <v>LOZANO MARTHA</v>
          </cell>
        </row>
        <row r="3898">
          <cell r="A3898" t="str">
            <v>LOZANO MARTHA</v>
          </cell>
        </row>
        <row r="3899">
          <cell r="A3899" t="str">
            <v>BERNATE PLINIO</v>
          </cell>
        </row>
        <row r="3900">
          <cell r="A3900" t="str">
            <v>BERNATE PLINIO</v>
          </cell>
        </row>
        <row r="3901">
          <cell r="A3901" t="str">
            <v>BERNATE PLINIO</v>
          </cell>
        </row>
        <row r="3902">
          <cell r="A3902" t="str">
            <v>BERNATE PLINIO</v>
          </cell>
        </row>
        <row r="3903">
          <cell r="A3903" t="str">
            <v>BERNATE PLINIO</v>
          </cell>
        </row>
        <row r="3904">
          <cell r="A3904" t="str">
            <v>BERNATE PLINIO</v>
          </cell>
        </row>
        <row r="3905">
          <cell r="A3905" t="str">
            <v>BERNATE PLINIO</v>
          </cell>
        </row>
        <row r="3906">
          <cell r="A3906" t="str">
            <v>BERNATE PLINIO</v>
          </cell>
        </row>
        <row r="3907">
          <cell r="A3907" t="str">
            <v>BERNATE PLINIO</v>
          </cell>
        </row>
        <row r="3908">
          <cell r="A3908" t="str">
            <v>BERNATE PLINIO</v>
          </cell>
        </row>
        <row r="3909">
          <cell r="A3909" t="str">
            <v>BERNATE PLINIO</v>
          </cell>
        </row>
        <row r="3910">
          <cell r="A3910" t="str">
            <v>BERNATE PLINIO</v>
          </cell>
        </row>
        <row r="3911">
          <cell r="A3911" t="str">
            <v>BERNATE PLINIO</v>
          </cell>
        </row>
        <row r="3912">
          <cell r="A3912" t="str">
            <v>BERNATE PLINIO</v>
          </cell>
        </row>
        <row r="3913">
          <cell r="A3913" t="str">
            <v>BERNATE PLINIO</v>
          </cell>
        </row>
        <row r="3914">
          <cell r="A3914" t="str">
            <v>BERNATE PLINIO</v>
          </cell>
        </row>
        <row r="3915">
          <cell r="A3915" t="str">
            <v>BERNATE PLINIO</v>
          </cell>
        </row>
        <row r="3916">
          <cell r="A3916" t="str">
            <v>BERNATE PLINIO</v>
          </cell>
        </row>
        <row r="3917">
          <cell r="A3917" t="str">
            <v>BERNATE PLINIO</v>
          </cell>
        </row>
        <row r="3918">
          <cell r="A3918" t="str">
            <v>BERNATE PLINIO</v>
          </cell>
        </row>
        <row r="3919">
          <cell r="A3919" t="str">
            <v>BERNATE PLINIO</v>
          </cell>
        </row>
        <row r="3920">
          <cell r="A3920" t="str">
            <v>BERNATE PLINIO</v>
          </cell>
        </row>
        <row r="3921">
          <cell r="A3921" t="str">
            <v>BERNATE PLINIO</v>
          </cell>
        </row>
        <row r="3922">
          <cell r="A3922" t="str">
            <v>BERNATE PLINIO</v>
          </cell>
        </row>
        <row r="3923">
          <cell r="A3923" t="str">
            <v>BERNATE PLINIO</v>
          </cell>
        </row>
        <row r="3924">
          <cell r="A3924" t="str">
            <v>BERNATE PLINIO</v>
          </cell>
        </row>
        <row r="3925">
          <cell r="A3925" t="str">
            <v>BERNATE PLINIO</v>
          </cell>
        </row>
        <row r="3926">
          <cell r="A3926" t="str">
            <v>BERNATE PLINIO</v>
          </cell>
        </row>
        <row r="3927">
          <cell r="A3927" t="str">
            <v>BERNATE PLINIO</v>
          </cell>
        </row>
        <row r="3928">
          <cell r="A3928" t="str">
            <v>BERNATE PLINIO</v>
          </cell>
        </row>
        <row r="3929">
          <cell r="A3929" t="str">
            <v>BERNATE PLINIO</v>
          </cell>
        </row>
        <row r="3930">
          <cell r="A3930" t="str">
            <v>BERNATE PLINIO</v>
          </cell>
        </row>
        <row r="3931">
          <cell r="A3931" t="str">
            <v>BERNATE PLINIO</v>
          </cell>
        </row>
        <row r="3932">
          <cell r="A3932" t="str">
            <v>BERNATE PLINIO</v>
          </cell>
        </row>
        <row r="3933">
          <cell r="A3933" t="str">
            <v>BERNATE PLINIO</v>
          </cell>
        </row>
        <row r="3934">
          <cell r="A3934" t="str">
            <v>BERNATE PLINIO</v>
          </cell>
        </row>
        <row r="3935">
          <cell r="A3935" t="str">
            <v>BERNATE PLINIO</v>
          </cell>
        </row>
        <row r="3936">
          <cell r="A3936" t="str">
            <v>BERNATE PLINIO</v>
          </cell>
        </row>
        <row r="3937">
          <cell r="A3937" t="str">
            <v>BERNATE PLINIO</v>
          </cell>
        </row>
        <row r="3938">
          <cell r="A3938" t="str">
            <v>BERNATE PLINIO</v>
          </cell>
        </row>
        <row r="3939">
          <cell r="A3939" t="str">
            <v>BERNATE PLINIO</v>
          </cell>
        </row>
        <row r="3940">
          <cell r="A3940" t="str">
            <v>BERNATE PLINIO</v>
          </cell>
        </row>
        <row r="3941">
          <cell r="A3941" t="str">
            <v>BERNATE PLINIO</v>
          </cell>
        </row>
        <row r="3942">
          <cell r="A3942" t="str">
            <v>BERNATE PLINIO</v>
          </cell>
        </row>
        <row r="3943">
          <cell r="A3943" t="str">
            <v>BERNATE PLINIO</v>
          </cell>
        </row>
        <row r="3944">
          <cell r="A3944" t="str">
            <v>BERNATE PLINIO</v>
          </cell>
        </row>
        <row r="3945">
          <cell r="A3945" t="str">
            <v>BERNATE PLINIO</v>
          </cell>
        </row>
        <row r="3946">
          <cell r="A3946" t="str">
            <v>BERNATE PLINIO</v>
          </cell>
        </row>
        <row r="3947">
          <cell r="A3947" t="str">
            <v>BERNATE PLINIO</v>
          </cell>
        </row>
        <row r="3948">
          <cell r="A3948" t="str">
            <v>BERNATE PLINIO</v>
          </cell>
        </row>
        <row r="3949">
          <cell r="A3949" t="str">
            <v>BERNATE PLINIO</v>
          </cell>
        </row>
        <row r="3950">
          <cell r="A3950" t="str">
            <v>BERNATE PLINIO</v>
          </cell>
        </row>
        <row r="3951">
          <cell r="A3951" t="str">
            <v>BERNATE PLINIO</v>
          </cell>
        </row>
        <row r="3952">
          <cell r="A3952" t="str">
            <v>BERNATE PLINIO</v>
          </cell>
        </row>
        <row r="3953">
          <cell r="A3953" t="str">
            <v>GONZALEZ CARLOS DIDIET</v>
          </cell>
        </row>
        <row r="3954">
          <cell r="A3954" t="str">
            <v>GONZALEZ CARLOS DIDIET</v>
          </cell>
        </row>
        <row r="3955">
          <cell r="A3955" t="str">
            <v>GONZALEZ CARLOS DIDIET</v>
          </cell>
        </row>
        <row r="3956">
          <cell r="A3956" t="str">
            <v>GONZALEZ CARLOS DIDIET</v>
          </cell>
        </row>
        <row r="3957">
          <cell r="A3957" t="str">
            <v>GONZALEZ CARLOS DIDIET</v>
          </cell>
        </row>
        <row r="3958">
          <cell r="A3958" t="str">
            <v>GONZALEZ CARLOS DIDIET</v>
          </cell>
        </row>
        <row r="3959">
          <cell r="A3959" t="str">
            <v>GONZALEZ CARLOS DIDIET</v>
          </cell>
        </row>
        <row r="3960">
          <cell r="A3960" t="str">
            <v>GONZALEZ CARLOS DIDIET</v>
          </cell>
        </row>
        <row r="3961">
          <cell r="A3961" t="str">
            <v>GONZALEZ CARLOS DIDIET</v>
          </cell>
        </row>
        <row r="3962">
          <cell r="A3962" t="str">
            <v>GONZALEZ CARLOS DIDIET</v>
          </cell>
        </row>
        <row r="3963">
          <cell r="A3963" t="str">
            <v>GONZALEZ CARLOS DIDIET</v>
          </cell>
        </row>
        <row r="3964">
          <cell r="A3964" t="str">
            <v>GONZALEZ CARLOS DIDIET</v>
          </cell>
        </row>
        <row r="3965">
          <cell r="A3965" t="str">
            <v>GONZALEZ CARLOS DIDIET</v>
          </cell>
        </row>
        <row r="3966">
          <cell r="A3966" t="str">
            <v>GONZALEZ CARLOS DIDIET</v>
          </cell>
        </row>
        <row r="3967">
          <cell r="A3967" t="str">
            <v>GONZALEZ CARLOS DIDIET</v>
          </cell>
        </row>
        <row r="3968">
          <cell r="A3968" t="str">
            <v>GONZALEZ CARLOS DIDIET</v>
          </cell>
        </row>
        <row r="3969">
          <cell r="A3969" t="str">
            <v>GONZALEZ CARLOS DIDIET</v>
          </cell>
        </row>
        <row r="3970">
          <cell r="A3970" t="str">
            <v>GONZALEZ CARLOS DIDIET</v>
          </cell>
        </row>
        <row r="3971">
          <cell r="A3971" t="str">
            <v>GONZALEZ CARLOS DIDIET</v>
          </cell>
        </row>
        <row r="3972">
          <cell r="A3972" t="str">
            <v>GONZALEZ CARLOS DIDIET</v>
          </cell>
        </row>
        <row r="3973">
          <cell r="A3973" t="str">
            <v>GONZALEZ CARLOS DIDIET</v>
          </cell>
        </row>
        <row r="3974">
          <cell r="A3974" t="str">
            <v>GONZALEZ CARLOS DIDIET</v>
          </cell>
        </row>
        <row r="3975">
          <cell r="A3975" t="str">
            <v>GONZALEZ CARLOS DIDIET</v>
          </cell>
        </row>
        <row r="3976">
          <cell r="A3976" t="str">
            <v>GONZALEZ CARLOS DIDIET</v>
          </cell>
        </row>
        <row r="3977">
          <cell r="A3977" t="str">
            <v>GONZALEZ CARLOS DIDIET</v>
          </cell>
        </row>
        <row r="3978">
          <cell r="A3978" t="str">
            <v>GONZALEZ CARLOS DIDIET</v>
          </cell>
        </row>
        <row r="3979">
          <cell r="A3979" t="str">
            <v>GONZALEZ CARLOS DIDIET</v>
          </cell>
        </row>
        <row r="3980">
          <cell r="A3980" t="str">
            <v>GONZALEZ CARLOS DIDIET</v>
          </cell>
        </row>
        <row r="3981">
          <cell r="A3981" t="str">
            <v>GONZALEZ CARLOS DIDIET</v>
          </cell>
        </row>
        <row r="3982">
          <cell r="A3982" t="str">
            <v>GONZALEZ CARLOS DIDIET</v>
          </cell>
        </row>
        <row r="3983">
          <cell r="A3983" t="str">
            <v>GONZALEZ CARLOS DIDIET</v>
          </cell>
        </row>
        <row r="3984">
          <cell r="A3984" t="str">
            <v>GONZALEZ CARLOS DIDIET</v>
          </cell>
        </row>
        <row r="3985">
          <cell r="A3985" t="str">
            <v>GONZALEZ CARLOS DIDIET</v>
          </cell>
        </row>
        <row r="3986">
          <cell r="A3986" t="str">
            <v>GONZALEZ CARLOS DIDIET</v>
          </cell>
        </row>
        <row r="3987">
          <cell r="A3987" t="str">
            <v>GONZALEZ CARLOS DIDIET</v>
          </cell>
        </row>
        <row r="3988">
          <cell r="A3988" t="str">
            <v>GONZALEZ CARLOS DIDIET</v>
          </cell>
        </row>
        <row r="3989">
          <cell r="A3989" t="str">
            <v>GONZALEZ CARLOS DIDIET</v>
          </cell>
        </row>
        <row r="3990">
          <cell r="A3990" t="str">
            <v>GONZALEZ CARLOS DIDIET</v>
          </cell>
        </row>
        <row r="3991">
          <cell r="A3991" t="str">
            <v>GONZALEZ CARLOS DIDIET</v>
          </cell>
        </row>
        <row r="3992">
          <cell r="A3992" t="str">
            <v>GONZALEZ CARLOS DIDIET</v>
          </cell>
        </row>
        <row r="3993">
          <cell r="A3993" t="str">
            <v>GONZALEZ CARLOS DIDIET</v>
          </cell>
        </row>
        <row r="3994">
          <cell r="A3994" t="str">
            <v>GONZALEZ CARLOS DIDIET</v>
          </cell>
        </row>
        <row r="3995">
          <cell r="A3995" t="str">
            <v>GONZALEZ CARLOS DIDIET</v>
          </cell>
        </row>
        <row r="3996">
          <cell r="A3996" t="str">
            <v>GONZALEZ CARLOS DIDIET</v>
          </cell>
        </row>
        <row r="3997">
          <cell r="A3997" t="str">
            <v>GONZALEZ CARLOS DIDIET</v>
          </cell>
        </row>
        <row r="3998">
          <cell r="A3998" t="str">
            <v>GONZALEZ CARLOS DIDIET</v>
          </cell>
        </row>
        <row r="3999">
          <cell r="A3999" t="str">
            <v>GONZALEZ CARLOS DIDIET</v>
          </cell>
        </row>
        <row r="4000">
          <cell r="A4000" t="str">
            <v>GONZALEZ CARLOS DIDIET</v>
          </cell>
        </row>
        <row r="4001">
          <cell r="A4001" t="str">
            <v>GONZALEZ CARLOS DIDIET</v>
          </cell>
        </row>
        <row r="4002">
          <cell r="A4002" t="str">
            <v>GONZALEZ CARLOS DIDIET</v>
          </cell>
        </row>
        <row r="4003">
          <cell r="A4003" t="str">
            <v>GONZALEZ CARLOS DIDIET</v>
          </cell>
        </row>
        <row r="4004">
          <cell r="A4004" t="str">
            <v>GONZALEZ CARLOS DIDIET</v>
          </cell>
        </row>
        <row r="4005">
          <cell r="A4005" t="str">
            <v>GONZALEZ CARLOS DIDIET</v>
          </cell>
        </row>
        <row r="4006">
          <cell r="A4006" t="str">
            <v>GONZALEZ CARLOS DIDIET</v>
          </cell>
        </row>
        <row r="4007">
          <cell r="A4007" t="str">
            <v>GONZALEZ CARLOS DIDIET</v>
          </cell>
        </row>
        <row r="4008">
          <cell r="A4008" t="str">
            <v>GONZALEZ CARLOS DIDIET</v>
          </cell>
        </row>
        <row r="4009">
          <cell r="A4009" t="str">
            <v>GONZALEZ CARLOS DIDIET</v>
          </cell>
        </row>
        <row r="4010">
          <cell r="A4010" t="str">
            <v>GONZALEZ CARLOS DIDIET</v>
          </cell>
        </row>
        <row r="4011">
          <cell r="A4011" t="str">
            <v>GONZALEZ CARLOS DIDIET</v>
          </cell>
        </row>
        <row r="4012">
          <cell r="A4012" t="str">
            <v>GONZALEZ CARLOS DIDIET</v>
          </cell>
        </row>
        <row r="4013">
          <cell r="A4013" t="str">
            <v>GONZALEZ CARLOS DIDIET</v>
          </cell>
        </row>
        <row r="4014">
          <cell r="A4014" t="str">
            <v>GONZALEZ CARLOS DIDIET</v>
          </cell>
        </row>
        <row r="4015">
          <cell r="A4015" t="str">
            <v>GONZALEZ CARLOS DIDIET</v>
          </cell>
        </row>
        <row r="4016">
          <cell r="A4016" t="str">
            <v>GONZALEZ CARLOS DIDIET</v>
          </cell>
        </row>
        <row r="4017">
          <cell r="A4017" t="str">
            <v>GONZALEZ CARLOS DIDIET</v>
          </cell>
        </row>
        <row r="4018">
          <cell r="A4018" t="str">
            <v>GONZALEZ CARLOS DIDIET</v>
          </cell>
        </row>
        <row r="4019">
          <cell r="A4019" t="str">
            <v>GONZALEZ CARLOS DIDIET</v>
          </cell>
        </row>
        <row r="4020">
          <cell r="A4020" t="str">
            <v>GONZALEZ CARLOS DIDIET</v>
          </cell>
        </row>
        <row r="4021">
          <cell r="A4021" t="str">
            <v>GONZALEZ CARLOS DIDIET</v>
          </cell>
        </row>
        <row r="4022">
          <cell r="A4022" t="str">
            <v>GONZALEZ CARLOS DIDIET</v>
          </cell>
        </row>
        <row r="4023">
          <cell r="A4023" t="str">
            <v>GONZALEZ CARLOS DIDIET</v>
          </cell>
        </row>
        <row r="4024">
          <cell r="A4024" t="str">
            <v>GONZALEZ CARLOS DIDIET</v>
          </cell>
        </row>
        <row r="4025">
          <cell r="A4025" t="str">
            <v>GONZALEZ CARLOS DIDIET</v>
          </cell>
        </row>
        <row r="4026">
          <cell r="A4026" t="str">
            <v>GONZALEZ CARLOS DIDIET</v>
          </cell>
        </row>
        <row r="4027">
          <cell r="A4027" t="str">
            <v>GONZALEZ CARLOS DIDIET</v>
          </cell>
        </row>
        <row r="4028">
          <cell r="A4028" t="str">
            <v>GONZALEZ CARLOS DIDIET</v>
          </cell>
        </row>
        <row r="4029">
          <cell r="A4029" t="str">
            <v>GONZALEZ CARLOS DIDIET</v>
          </cell>
        </row>
        <row r="4030">
          <cell r="A4030" t="str">
            <v>GONZALEZ CARLOS DIDIET</v>
          </cell>
        </row>
        <row r="4031">
          <cell r="A4031" t="str">
            <v>GONZALEZ CARLOS DIDIET</v>
          </cell>
        </row>
        <row r="4032">
          <cell r="A4032" t="str">
            <v>GONZALEZ CARLOS DIDIET</v>
          </cell>
        </row>
        <row r="4033">
          <cell r="A4033" t="str">
            <v>GONZALEZ CARLOS DIDIET</v>
          </cell>
        </row>
        <row r="4034">
          <cell r="A4034" t="str">
            <v>GONZALEZ CARLOS DIDIET</v>
          </cell>
        </row>
        <row r="4035">
          <cell r="A4035" t="str">
            <v>GONZALEZ CARLOS DIDIET</v>
          </cell>
        </row>
        <row r="4036">
          <cell r="A4036" t="str">
            <v>GONZALEZ CARLOS DIDIET</v>
          </cell>
        </row>
        <row r="4037">
          <cell r="A4037" t="str">
            <v>GONZALEZ CARLOS DIDIET</v>
          </cell>
        </row>
        <row r="4038">
          <cell r="A4038" t="str">
            <v>GONZALEZ CARLOS DIDIET</v>
          </cell>
        </row>
        <row r="4039">
          <cell r="A4039" t="str">
            <v>GONZALEZ CARLOS DIDIET</v>
          </cell>
        </row>
        <row r="4040">
          <cell r="A4040" t="str">
            <v>GONZALEZ CARLOS DIDIET</v>
          </cell>
        </row>
        <row r="4041">
          <cell r="A4041" t="str">
            <v>GONZALEZ CARLOS DIDIET</v>
          </cell>
        </row>
        <row r="4042">
          <cell r="A4042" t="str">
            <v>GONZALEZ CARLOS DIDIET</v>
          </cell>
        </row>
        <row r="4043">
          <cell r="A4043" t="str">
            <v>GONZALEZ CARLOS DIDIET</v>
          </cell>
        </row>
        <row r="4044">
          <cell r="A4044" t="str">
            <v>AMAYA NORA</v>
          </cell>
        </row>
        <row r="4045">
          <cell r="A4045" t="str">
            <v>AMAYA NORA</v>
          </cell>
        </row>
        <row r="4046">
          <cell r="A4046" t="str">
            <v>AMAYA NORA</v>
          </cell>
        </row>
        <row r="4047">
          <cell r="A4047" t="str">
            <v>AMAYA NORA</v>
          </cell>
        </row>
        <row r="4048">
          <cell r="A4048" t="str">
            <v>AMAYA NORA</v>
          </cell>
        </row>
        <row r="4049">
          <cell r="A4049" t="str">
            <v>AMAYA NORA</v>
          </cell>
        </row>
        <row r="4050">
          <cell r="A4050" t="str">
            <v>AMAYA NORA</v>
          </cell>
        </row>
        <row r="4051">
          <cell r="A4051" t="str">
            <v>AMAYA NORA</v>
          </cell>
        </row>
        <row r="4052">
          <cell r="A4052" t="str">
            <v>AMAYA NORA</v>
          </cell>
        </row>
        <row r="4053">
          <cell r="A4053" t="str">
            <v>AMAYA NORA</v>
          </cell>
        </row>
        <row r="4054">
          <cell r="A4054" t="str">
            <v>AMAYA NORA</v>
          </cell>
        </row>
        <row r="4055">
          <cell r="A4055" t="str">
            <v>AMAYA NORA</v>
          </cell>
        </row>
        <row r="4056">
          <cell r="A4056" t="str">
            <v>AMAYA NORA</v>
          </cell>
        </row>
        <row r="4057">
          <cell r="A4057" t="str">
            <v>AMAYA NORA</v>
          </cell>
        </row>
        <row r="4058">
          <cell r="A4058" t="str">
            <v>AMAYA NORA</v>
          </cell>
        </row>
        <row r="4059">
          <cell r="A4059" t="str">
            <v>AMAYA NORA</v>
          </cell>
        </row>
        <row r="4060">
          <cell r="A4060" t="str">
            <v>AMAYA NORA</v>
          </cell>
        </row>
        <row r="4061">
          <cell r="A4061" t="str">
            <v>AMAYA NORA</v>
          </cell>
        </row>
        <row r="4062">
          <cell r="A4062" t="str">
            <v>AMAYA NORA</v>
          </cell>
        </row>
        <row r="4063">
          <cell r="A4063" t="str">
            <v>AMAYA NORA</v>
          </cell>
        </row>
        <row r="4064">
          <cell r="A4064" t="str">
            <v>AMAYA NORA</v>
          </cell>
        </row>
        <row r="4065">
          <cell r="A4065" t="str">
            <v>AMAYA NORA</v>
          </cell>
        </row>
        <row r="4066">
          <cell r="A4066" t="str">
            <v>AMAYA NORA</v>
          </cell>
        </row>
        <row r="4067">
          <cell r="A4067" t="str">
            <v>AMAYA NORA</v>
          </cell>
        </row>
        <row r="4068">
          <cell r="A4068" t="str">
            <v>AMAYA NORA</v>
          </cell>
        </row>
        <row r="4069">
          <cell r="A4069" t="str">
            <v>AMAYA NORA</v>
          </cell>
        </row>
        <row r="4070">
          <cell r="A4070" t="str">
            <v>AMAYA NORA</v>
          </cell>
        </row>
        <row r="4071">
          <cell r="A4071" t="str">
            <v>AMAYA NORA</v>
          </cell>
        </row>
        <row r="4072">
          <cell r="A4072" t="str">
            <v>AMAYA NORA</v>
          </cell>
        </row>
        <row r="4073">
          <cell r="A4073" t="str">
            <v>AMAYA NORA</v>
          </cell>
        </row>
        <row r="4074">
          <cell r="A4074" t="str">
            <v>AMAYA NORA</v>
          </cell>
        </row>
        <row r="4075">
          <cell r="A4075" t="str">
            <v>AMAYA NORA</v>
          </cell>
        </row>
        <row r="4076">
          <cell r="A4076" t="str">
            <v>AMAYA NORA</v>
          </cell>
        </row>
        <row r="4077">
          <cell r="A4077" t="str">
            <v>AMAYA NORA</v>
          </cell>
        </row>
        <row r="4078">
          <cell r="A4078" t="str">
            <v>AMAYA NORA</v>
          </cell>
        </row>
        <row r="4079">
          <cell r="A4079" t="str">
            <v>AMAYA NORA</v>
          </cell>
        </row>
        <row r="4080">
          <cell r="A4080" t="str">
            <v>AMAYA NORA</v>
          </cell>
        </row>
        <row r="4081">
          <cell r="A4081" t="str">
            <v>AMAYA NORA</v>
          </cell>
        </row>
        <row r="4082">
          <cell r="A4082" t="str">
            <v>AMAYA NORA</v>
          </cell>
        </row>
        <row r="4083">
          <cell r="A4083" t="str">
            <v>AMAYA NORA</v>
          </cell>
        </row>
        <row r="4084">
          <cell r="A4084" t="str">
            <v>AMAYA NORA</v>
          </cell>
        </row>
        <row r="4085">
          <cell r="A4085" t="str">
            <v>AMAYA NORA</v>
          </cell>
        </row>
        <row r="4086">
          <cell r="A4086" t="str">
            <v>AMAYA NORA</v>
          </cell>
        </row>
        <row r="4087">
          <cell r="A4087" t="str">
            <v>AMAYA NORA</v>
          </cell>
        </row>
        <row r="4088">
          <cell r="A4088" t="str">
            <v>AMAYA NORA</v>
          </cell>
        </row>
        <row r="4089">
          <cell r="A4089" t="str">
            <v>AMAYA NORA</v>
          </cell>
        </row>
        <row r="4090">
          <cell r="A4090" t="str">
            <v>AMAYA NORA</v>
          </cell>
        </row>
        <row r="4091">
          <cell r="A4091" t="str">
            <v>AMAYA NORA</v>
          </cell>
        </row>
        <row r="4092">
          <cell r="A4092" t="str">
            <v>AMAYA NORA</v>
          </cell>
        </row>
        <row r="4093">
          <cell r="A4093" t="str">
            <v>AMAYA NORA</v>
          </cell>
        </row>
        <row r="4094">
          <cell r="A4094" t="str">
            <v>AMAYA NORA</v>
          </cell>
        </row>
        <row r="4095">
          <cell r="A4095" t="str">
            <v>AMAYA NORA</v>
          </cell>
        </row>
        <row r="4096">
          <cell r="A4096" t="str">
            <v>AMAYA NORA</v>
          </cell>
        </row>
        <row r="4097">
          <cell r="A4097" t="str">
            <v>AMAYA NORA</v>
          </cell>
        </row>
        <row r="4098">
          <cell r="A4098" t="str">
            <v>AMAYA NORA</v>
          </cell>
        </row>
        <row r="4099">
          <cell r="A4099" t="str">
            <v>AMAYA NORA</v>
          </cell>
        </row>
        <row r="4100">
          <cell r="A4100" t="str">
            <v>AMAYA NORA</v>
          </cell>
        </row>
        <row r="4101">
          <cell r="A4101" t="str">
            <v>AMAYA NORA</v>
          </cell>
        </row>
        <row r="4102">
          <cell r="A4102" t="str">
            <v>AMAYA NORA</v>
          </cell>
        </row>
        <row r="4103">
          <cell r="A4103" t="str">
            <v>AMAYA NORA</v>
          </cell>
        </row>
        <row r="4104">
          <cell r="A4104" t="str">
            <v>AMAYA NORA</v>
          </cell>
        </row>
        <row r="4105">
          <cell r="A4105" t="str">
            <v>AMAYA NORA</v>
          </cell>
        </row>
        <row r="4106">
          <cell r="A4106" t="str">
            <v>AMAYA NORA</v>
          </cell>
        </row>
        <row r="4107">
          <cell r="A4107" t="str">
            <v>AMAYA NORA</v>
          </cell>
        </row>
        <row r="4108">
          <cell r="A4108" t="str">
            <v>AMAYA NORA</v>
          </cell>
        </row>
        <row r="4109">
          <cell r="A4109" t="str">
            <v>AMAYA NORA</v>
          </cell>
        </row>
        <row r="4110">
          <cell r="A4110" t="str">
            <v>AMAYA NORA</v>
          </cell>
        </row>
        <row r="4111">
          <cell r="A4111" t="str">
            <v>AMAYA NORA</v>
          </cell>
        </row>
        <row r="4112">
          <cell r="A4112" t="str">
            <v>MOLINA CARLOS ARIEL</v>
          </cell>
        </row>
        <row r="4113">
          <cell r="A4113" t="str">
            <v>MOLINA CARLOS ARIEL</v>
          </cell>
        </row>
        <row r="4114">
          <cell r="A4114" t="str">
            <v>MOLINA CARLOS ARIEL</v>
          </cell>
        </row>
        <row r="4115">
          <cell r="A4115" t="str">
            <v>MOLINA CARLOS ARIEL</v>
          </cell>
        </row>
        <row r="4116">
          <cell r="A4116" t="str">
            <v>MOLINA CARLOS ARIEL</v>
          </cell>
        </row>
        <row r="4117">
          <cell r="A4117" t="str">
            <v>MOLINA CARLOS ARIEL</v>
          </cell>
        </row>
        <row r="4118">
          <cell r="A4118" t="str">
            <v>MOLINA CARLOS ARIEL</v>
          </cell>
        </row>
        <row r="4119">
          <cell r="A4119" t="str">
            <v>MOLINA CARLOS ARIEL</v>
          </cell>
        </row>
        <row r="4120">
          <cell r="A4120" t="str">
            <v>MOLINA CARLOS ARIEL</v>
          </cell>
        </row>
        <row r="4121">
          <cell r="A4121" t="str">
            <v>MOLINA CARLOS ARIEL</v>
          </cell>
        </row>
        <row r="4122">
          <cell r="A4122" t="str">
            <v>MOLINA CARLOS ARIEL</v>
          </cell>
        </row>
        <row r="4123">
          <cell r="A4123" t="str">
            <v>MOLINA CARLOS ARIEL</v>
          </cell>
        </row>
        <row r="4124">
          <cell r="A4124" t="str">
            <v>MOLINA CARLOS ARIEL</v>
          </cell>
        </row>
        <row r="4125">
          <cell r="A4125" t="str">
            <v>MOLINA CARLOS ARIEL</v>
          </cell>
        </row>
        <row r="4126">
          <cell r="A4126" t="str">
            <v>MOLINA CARLOS ARIEL</v>
          </cell>
        </row>
        <row r="4127">
          <cell r="A4127" t="str">
            <v>MOLINA CARLOS ARIEL</v>
          </cell>
        </row>
        <row r="4128">
          <cell r="A4128" t="str">
            <v>MOLINA CARLOS ARIEL</v>
          </cell>
        </row>
        <row r="4129">
          <cell r="A4129" t="str">
            <v>MOLINA CARLOS ARIEL</v>
          </cell>
        </row>
        <row r="4130">
          <cell r="A4130" t="str">
            <v>MOLINA CARLOS ARIEL</v>
          </cell>
        </row>
        <row r="4131">
          <cell r="A4131" t="str">
            <v>MOLINA CARLOS ARIEL</v>
          </cell>
        </row>
        <row r="4132">
          <cell r="A4132" t="str">
            <v>MOLINA CARLOS ARIEL</v>
          </cell>
        </row>
        <row r="4133">
          <cell r="A4133" t="str">
            <v>MOLINA CARLOS ARIEL</v>
          </cell>
        </row>
        <row r="4134">
          <cell r="A4134" t="str">
            <v>MOLINA CARLOS ARIEL</v>
          </cell>
        </row>
        <row r="4135">
          <cell r="A4135" t="str">
            <v>MOLINA CARLOS ARIEL</v>
          </cell>
        </row>
        <row r="4136">
          <cell r="A4136" t="str">
            <v>MOLINA CARLOS ARIEL</v>
          </cell>
        </row>
        <row r="4137">
          <cell r="A4137" t="str">
            <v>MOLINA CARLOS ARIEL</v>
          </cell>
        </row>
        <row r="4138">
          <cell r="A4138" t="str">
            <v>JAIRO GERMAN GONZALES</v>
          </cell>
        </row>
        <row r="4139">
          <cell r="A4139" t="str">
            <v>JAIRO GERMAN GONZALES</v>
          </cell>
        </row>
        <row r="4140">
          <cell r="A4140" t="str">
            <v>JAIRO GERMAN GONZALES</v>
          </cell>
        </row>
        <row r="4141">
          <cell r="A4141" t="str">
            <v>JAIRO GERMAN GONZALES</v>
          </cell>
        </row>
        <row r="4142">
          <cell r="A4142" t="str">
            <v>JAIRO GERMAN GONZALES</v>
          </cell>
        </row>
        <row r="4143">
          <cell r="A4143" t="str">
            <v>JAIRO GERMAN GONZALES</v>
          </cell>
        </row>
        <row r="4144">
          <cell r="A4144" t="str">
            <v>JAIRO GERMAN GONZALES</v>
          </cell>
        </row>
        <row r="4145">
          <cell r="A4145" t="str">
            <v>JAIRO GERMAN GONZALES</v>
          </cell>
        </row>
        <row r="4146">
          <cell r="A4146" t="str">
            <v>JAIRO GERMAN GONZALES</v>
          </cell>
        </row>
        <row r="4147">
          <cell r="A4147" t="str">
            <v>JAIRO GERMAN GONZALES</v>
          </cell>
        </row>
        <row r="4148">
          <cell r="A4148" t="str">
            <v>JAIRO GERMAN GONZALES</v>
          </cell>
        </row>
        <row r="4149">
          <cell r="A4149" t="str">
            <v>JAIRO GERMAN GONZALES</v>
          </cell>
        </row>
        <row r="4150">
          <cell r="A4150" t="str">
            <v>JAIRO GERMAN GONZALES</v>
          </cell>
        </row>
        <row r="4151">
          <cell r="A4151" t="str">
            <v>JAIRO GERMAN GONZALES</v>
          </cell>
        </row>
        <row r="4152">
          <cell r="A4152" t="str">
            <v>JAIRO GERMAN GONZALES</v>
          </cell>
        </row>
        <row r="4153">
          <cell r="A4153" t="str">
            <v>JAIRO GERMAN GONZALES</v>
          </cell>
        </row>
        <row r="4154">
          <cell r="A4154" t="str">
            <v>JAIRO GERMAN GONZALES</v>
          </cell>
        </row>
        <row r="4155">
          <cell r="A4155" t="str">
            <v>JAIRO GERMAN GONZALES</v>
          </cell>
        </row>
        <row r="4156">
          <cell r="A4156" t="str">
            <v>JAIRO GERMAN GONZALES</v>
          </cell>
        </row>
        <row r="4157">
          <cell r="A4157" t="str">
            <v>JAIRO GERMAN GONZALES</v>
          </cell>
        </row>
        <row r="4158">
          <cell r="A4158" t="str">
            <v>JAIRO GERMAN GONZALES</v>
          </cell>
        </row>
        <row r="4159">
          <cell r="A4159" t="str">
            <v>JAIRO GERMAN GONZALES</v>
          </cell>
        </row>
        <row r="4160">
          <cell r="A4160" t="str">
            <v>JAIRO GERMAN GONZALES</v>
          </cell>
        </row>
        <row r="4161">
          <cell r="A4161" t="str">
            <v>JAIRO GERMAN GONZALES</v>
          </cell>
        </row>
        <row r="4162">
          <cell r="A4162" t="str">
            <v>JAIRO GERMAN GONZALES</v>
          </cell>
        </row>
        <row r="4163">
          <cell r="A4163" t="str">
            <v>JAIRO GERMAN GONZALES</v>
          </cell>
        </row>
        <row r="4164">
          <cell r="A4164" t="str">
            <v>JAIRO GERMAN GONZALES</v>
          </cell>
        </row>
        <row r="4165">
          <cell r="A4165" t="str">
            <v>JAIRO GERMAN GONZALES</v>
          </cell>
        </row>
        <row r="4166">
          <cell r="A4166" t="str">
            <v>JAIRO GERMAN GONZALES</v>
          </cell>
        </row>
        <row r="4167">
          <cell r="A4167" t="str">
            <v>JAIRO GERMAN GONZALES</v>
          </cell>
        </row>
        <row r="4168">
          <cell r="A4168" t="str">
            <v>JAIRO GERMAN GONZALES</v>
          </cell>
        </row>
        <row r="4169">
          <cell r="A4169" t="str">
            <v>JAIRO GERMAN GONZALES</v>
          </cell>
        </row>
        <row r="4170">
          <cell r="A4170" t="str">
            <v>JAIRO GERMAN GONZALES</v>
          </cell>
        </row>
        <row r="4171">
          <cell r="A4171" t="str">
            <v>JAIRO GERMAN GONZALES</v>
          </cell>
        </row>
        <row r="4172">
          <cell r="A4172" t="str">
            <v>JAIRO GERMAN GONZALES</v>
          </cell>
        </row>
        <row r="4173">
          <cell r="A4173" t="str">
            <v>JAIRO GERMAN GONZALES</v>
          </cell>
        </row>
        <row r="4174">
          <cell r="A4174" t="str">
            <v>JAIRO GERMAN GONZALES</v>
          </cell>
        </row>
        <row r="4175">
          <cell r="A4175" t="str">
            <v>JAIRO GERMAN GONZALES</v>
          </cell>
        </row>
        <row r="4176">
          <cell r="A4176" t="str">
            <v>JAIRO GERMAN GONZALES</v>
          </cell>
        </row>
        <row r="4177">
          <cell r="A4177" t="str">
            <v>JAIRO GERMAN GONZALES</v>
          </cell>
        </row>
        <row r="4178">
          <cell r="A4178" t="str">
            <v>JAIRO GERMAN GONZALES</v>
          </cell>
        </row>
        <row r="4179">
          <cell r="A4179" t="str">
            <v>JAIRO GERMAN GONZALES</v>
          </cell>
        </row>
        <row r="4180">
          <cell r="A4180" t="str">
            <v>JAIRO GERMAN GONZALES</v>
          </cell>
        </row>
        <row r="4181">
          <cell r="A4181" t="str">
            <v>JAIRO GERMAN GONZALES</v>
          </cell>
        </row>
        <row r="4182">
          <cell r="A4182" t="str">
            <v>JAIRO GERMAN GONZALES</v>
          </cell>
        </row>
        <row r="4183">
          <cell r="A4183" t="str">
            <v>JAIRO GERMAN GONZALES</v>
          </cell>
        </row>
        <row r="4184">
          <cell r="A4184" t="str">
            <v>JAIRO GERMAN GONZALES</v>
          </cell>
        </row>
        <row r="4185">
          <cell r="A4185" t="str">
            <v>JAIRO GERMAN GONZALES</v>
          </cell>
        </row>
        <row r="4186">
          <cell r="A4186" t="str">
            <v>JAIRO GERMAN GONZALES</v>
          </cell>
        </row>
        <row r="4187">
          <cell r="A4187" t="str">
            <v>JAIRO GERMAN GONZALES</v>
          </cell>
        </row>
        <row r="4188">
          <cell r="A4188" t="str">
            <v>JAIRO GERMAN GONZALES</v>
          </cell>
        </row>
        <row r="4189">
          <cell r="A4189" t="str">
            <v>JAIRO GERMAN GONZALES</v>
          </cell>
        </row>
        <row r="4190">
          <cell r="A4190" t="str">
            <v>JAIRO GERMAN GONZALES</v>
          </cell>
        </row>
        <row r="4191">
          <cell r="A4191" t="str">
            <v>JAIRO GERMAN GONZALES</v>
          </cell>
        </row>
        <row r="4192">
          <cell r="A4192" t="str">
            <v>JAIRO GERMAN GONZALES</v>
          </cell>
        </row>
        <row r="4193">
          <cell r="A4193" t="str">
            <v>JAIRO GERMAN GONZALES</v>
          </cell>
        </row>
        <row r="4194">
          <cell r="A4194" t="str">
            <v>JAIRO GERMAN GONZALES</v>
          </cell>
        </row>
        <row r="4195">
          <cell r="A4195" t="str">
            <v>JAIRO GERMAN GONZALES</v>
          </cell>
        </row>
        <row r="4196">
          <cell r="A4196" t="str">
            <v>JAIRO GERMAN GONZALES</v>
          </cell>
        </row>
        <row r="4197">
          <cell r="A4197" t="str">
            <v>JAIRO GERMAN GONZALES</v>
          </cell>
        </row>
        <row r="4198">
          <cell r="A4198" t="str">
            <v>JAIRO GERMAN GONZALES</v>
          </cell>
        </row>
        <row r="4199">
          <cell r="A4199" t="str">
            <v>OSCAR GUZMAN</v>
          </cell>
        </row>
        <row r="4200">
          <cell r="A4200" t="str">
            <v>OSCAR GUZMAN</v>
          </cell>
        </row>
        <row r="4201">
          <cell r="A4201" t="str">
            <v>OSCAR GUZMAN</v>
          </cell>
        </row>
        <row r="4202">
          <cell r="A4202" t="str">
            <v>OSCAR GUZMAN</v>
          </cell>
        </row>
        <row r="4203">
          <cell r="A4203" t="str">
            <v>OSCAR GUZMAN</v>
          </cell>
        </row>
        <row r="4204">
          <cell r="A4204" t="str">
            <v>OSCAR GUZMAN</v>
          </cell>
        </row>
        <row r="4205">
          <cell r="A4205" t="str">
            <v>OSCAR GUZMAN</v>
          </cell>
        </row>
        <row r="4206">
          <cell r="A4206" t="str">
            <v>OSCAR GUZMAN</v>
          </cell>
        </row>
        <row r="4207">
          <cell r="A4207" t="str">
            <v>OSCAR GUZMAN</v>
          </cell>
        </row>
        <row r="4208">
          <cell r="A4208" t="str">
            <v>OSCAR GUZMAN</v>
          </cell>
        </row>
        <row r="4209">
          <cell r="A4209" t="str">
            <v>OSCAR GUZMAN</v>
          </cell>
        </row>
        <row r="4210">
          <cell r="A4210" t="str">
            <v>OSCAR GUZMAN</v>
          </cell>
        </row>
        <row r="4211">
          <cell r="A4211" t="str">
            <v>OSCAR GUZMAN</v>
          </cell>
        </row>
        <row r="4212">
          <cell r="A4212" t="str">
            <v>OSCAR GUZMAN</v>
          </cell>
        </row>
        <row r="4213">
          <cell r="A4213" t="str">
            <v>OSCAR GUZMAN</v>
          </cell>
        </row>
        <row r="4214">
          <cell r="A4214" t="str">
            <v>CUNDINAMARCA</v>
          </cell>
        </row>
        <row r="4215">
          <cell r="A4215" t="str">
            <v>CUNDINAMARCA</v>
          </cell>
        </row>
        <row r="4216">
          <cell r="A4216" t="str">
            <v>CUNDINAMARCA</v>
          </cell>
        </row>
        <row r="4217">
          <cell r="A4217" t="str">
            <v>CUNDINAMARCA</v>
          </cell>
        </row>
        <row r="4218">
          <cell r="A4218" t="str">
            <v>CUNDINAMARCA</v>
          </cell>
        </row>
        <row r="4219">
          <cell r="A4219" t="str">
            <v>CUNDINAMARCA</v>
          </cell>
        </row>
        <row r="4220">
          <cell r="A4220" t="str">
            <v>CUNDINAMARCA</v>
          </cell>
        </row>
        <row r="4221">
          <cell r="A4221" t="str">
            <v>CUNDINAMARCA</v>
          </cell>
        </row>
        <row r="4222">
          <cell r="A4222" t="str">
            <v>CUNDINAMARCA</v>
          </cell>
        </row>
        <row r="4223">
          <cell r="A4223" t="str">
            <v>CUNDINAMARCA</v>
          </cell>
        </row>
        <row r="4224">
          <cell r="A4224" t="str">
            <v>CUNDINAMARCA</v>
          </cell>
        </row>
        <row r="4225">
          <cell r="A4225" t="str">
            <v>CUNDINAMARCA</v>
          </cell>
        </row>
        <row r="4226">
          <cell r="A4226" t="str">
            <v>CUNDINAMARCA</v>
          </cell>
        </row>
        <row r="4227">
          <cell r="A4227" t="str">
            <v>CUNDINAMARCA</v>
          </cell>
        </row>
        <row r="4228">
          <cell r="A4228" t="str">
            <v>CUNDINAMARCA</v>
          </cell>
        </row>
        <row r="4229">
          <cell r="A4229" t="str">
            <v>CUNDINAMARCA</v>
          </cell>
        </row>
        <row r="4230">
          <cell r="A4230" t="str">
            <v>CUNDINAMARCA</v>
          </cell>
        </row>
        <row r="4231">
          <cell r="A4231" t="str">
            <v>CUNDINAMARCA</v>
          </cell>
        </row>
        <row r="4232">
          <cell r="A4232" t="str">
            <v>CUNDINAMARCA</v>
          </cell>
        </row>
        <row r="4233">
          <cell r="A4233" t="str">
            <v>CUNDINAMARCA</v>
          </cell>
        </row>
        <row r="4234">
          <cell r="A4234" t="str">
            <v>CUNDINAMARCA</v>
          </cell>
        </row>
        <row r="4235">
          <cell r="A4235" t="str">
            <v>CUNDINAMARCA</v>
          </cell>
        </row>
        <row r="4236">
          <cell r="A4236" t="str">
            <v>CUNDINAMARCA</v>
          </cell>
        </row>
        <row r="4237">
          <cell r="A4237" t="str">
            <v>CUNDINAMARCA</v>
          </cell>
        </row>
        <row r="4238">
          <cell r="A4238" t="str">
            <v>CUNDINAMARCA</v>
          </cell>
        </row>
        <row r="4239">
          <cell r="A4239" t="str">
            <v>CUNDINAMARCA</v>
          </cell>
        </row>
        <row r="4240">
          <cell r="A4240" t="str">
            <v>CUNDINAMARCA</v>
          </cell>
        </row>
        <row r="4241">
          <cell r="A4241" t="str">
            <v>CUNDINAMARCA</v>
          </cell>
        </row>
        <row r="4242">
          <cell r="A4242" t="str">
            <v>CUNDINAMARCA</v>
          </cell>
        </row>
        <row r="4243">
          <cell r="A4243" t="str">
            <v>CUNDINAMARCA</v>
          </cell>
        </row>
        <row r="4244">
          <cell r="A4244" t="str">
            <v>CUNDINAMARCA</v>
          </cell>
        </row>
        <row r="4245">
          <cell r="A4245" t="str">
            <v>CUNDINAMARCA</v>
          </cell>
        </row>
        <row r="4246">
          <cell r="A4246" t="str">
            <v>CUNDINAMARCA</v>
          </cell>
        </row>
        <row r="4247">
          <cell r="A4247" t="str">
            <v>CUNDINAMARCA</v>
          </cell>
        </row>
        <row r="4248">
          <cell r="A4248" t="str">
            <v>CUNDINAMARCA</v>
          </cell>
        </row>
        <row r="4249">
          <cell r="A4249" t="str">
            <v>CUNDINAMARCA</v>
          </cell>
        </row>
        <row r="4250">
          <cell r="A4250" t="str">
            <v>CUNDINAMARCA</v>
          </cell>
        </row>
        <row r="4251">
          <cell r="A4251" t="str">
            <v>CUNDINAMARCA</v>
          </cell>
        </row>
        <row r="4252">
          <cell r="A4252" t="str">
            <v>CUNDINAMARCA</v>
          </cell>
        </row>
        <row r="4253">
          <cell r="A4253" t="str">
            <v>CUNDINAMARCA</v>
          </cell>
        </row>
        <row r="4254">
          <cell r="A4254" t="str">
            <v>CUNDINAMARCA</v>
          </cell>
        </row>
        <row r="4255">
          <cell r="A4255" t="str">
            <v>CUNDINAMARCA</v>
          </cell>
        </row>
        <row r="4256">
          <cell r="A4256" t="str">
            <v>CUNDINAMARCA</v>
          </cell>
        </row>
        <row r="4257">
          <cell r="A4257" t="str">
            <v>CUNDINAMARCA</v>
          </cell>
        </row>
        <row r="4258">
          <cell r="A4258" t="str">
            <v>CUNDINAMARCA</v>
          </cell>
        </row>
        <row r="4259">
          <cell r="A4259" t="str">
            <v>CUNDINAMARCA</v>
          </cell>
        </row>
        <row r="4260">
          <cell r="A4260" t="str">
            <v>CUNDINAMARCA</v>
          </cell>
        </row>
        <row r="4261">
          <cell r="A4261" t="str">
            <v>CUNDINAMARCA</v>
          </cell>
        </row>
        <row r="4262">
          <cell r="A4262" t="str">
            <v>CUNDINAMARCA</v>
          </cell>
        </row>
        <row r="4263">
          <cell r="A4263" t="str">
            <v>CUNDINAMARCA</v>
          </cell>
        </row>
        <row r="4264">
          <cell r="A4264" t="str">
            <v>CUNDINAMARCA</v>
          </cell>
        </row>
        <row r="4265">
          <cell r="A4265" t="str">
            <v>CUNDINAMARCA</v>
          </cell>
        </row>
        <row r="4266">
          <cell r="A4266" t="str">
            <v>CUNDINAMARCA</v>
          </cell>
        </row>
        <row r="4267">
          <cell r="A4267" t="str">
            <v>CUNDINAMARCA</v>
          </cell>
        </row>
        <row r="4268">
          <cell r="A4268" t="str">
            <v>CUNDINAMARCA</v>
          </cell>
        </row>
        <row r="4269">
          <cell r="A4269" t="str">
            <v>CUNDINAMARCA</v>
          </cell>
        </row>
        <row r="4270">
          <cell r="A4270" t="str">
            <v>CUNDINAMARCA</v>
          </cell>
        </row>
        <row r="4271">
          <cell r="A4271" t="str">
            <v>CUNDINAMARCA</v>
          </cell>
        </row>
        <row r="4272">
          <cell r="A4272" t="str">
            <v>CUNDINAMARCA</v>
          </cell>
        </row>
        <row r="4273">
          <cell r="A4273" t="str">
            <v>CUNDINAMARCA</v>
          </cell>
        </row>
        <row r="4274">
          <cell r="A4274" t="str">
            <v>CUNDINAMARCA</v>
          </cell>
        </row>
        <row r="4275">
          <cell r="A4275" t="str">
            <v>CUNDINAMARCA</v>
          </cell>
        </row>
        <row r="4276">
          <cell r="A4276" t="str">
            <v>CUNDINAMARCA</v>
          </cell>
        </row>
        <row r="4277">
          <cell r="A4277" t="str">
            <v>CUNDINAMARCA</v>
          </cell>
        </row>
        <row r="4278">
          <cell r="A4278" t="str">
            <v>CUNDINAMARCA</v>
          </cell>
        </row>
        <row r="4279">
          <cell r="A4279" t="str">
            <v>CUNDINAMARCA</v>
          </cell>
        </row>
        <row r="4280">
          <cell r="A4280" t="str">
            <v>CUNDINAMARCA</v>
          </cell>
        </row>
        <row r="4281">
          <cell r="A4281" t="str">
            <v>CUNDINAMARCA</v>
          </cell>
        </row>
        <row r="4282">
          <cell r="A4282" t="str">
            <v>CUNDINAMARCA</v>
          </cell>
        </row>
        <row r="4283">
          <cell r="A4283" t="str">
            <v>CUNDINAMARCA</v>
          </cell>
        </row>
        <row r="4284">
          <cell r="A4284" t="str">
            <v>CUNDINAMARCA</v>
          </cell>
        </row>
        <row r="4285">
          <cell r="A4285" t="str">
            <v>CUNDINAMARCA</v>
          </cell>
        </row>
        <row r="4286">
          <cell r="A4286" t="str">
            <v>CUNDINAMARCA</v>
          </cell>
        </row>
        <row r="4287">
          <cell r="A4287" t="str">
            <v>CUNDINAMARCA</v>
          </cell>
        </row>
        <row r="4288">
          <cell r="A4288" t="str">
            <v>CUNDINAMARCA</v>
          </cell>
        </row>
        <row r="4289">
          <cell r="A4289" t="str">
            <v>CUNDINAMARCA</v>
          </cell>
        </row>
        <row r="4290">
          <cell r="A4290" t="str">
            <v>CUNDINAMARCA</v>
          </cell>
        </row>
        <row r="4291">
          <cell r="A4291" t="str">
            <v>CUNDINAMARCA</v>
          </cell>
        </row>
        <row r="4292">
          <cell r="A4292" t="str">
            <v>CUNDINAMARCA</v>
          </cell>
        </row>
        <row r="4293">
          <cell r="A4293" t="str">
            <v>CUNDINAMARCA</v>
          </cell>
        </row>
        <row r="4294">
          <cell r="A4294" t="str">
            <v>CUNDINAMARCA</v>
          </cell>
        </row>
        <row r="4295">
          <cell r="A4295" t="str">
            <v>CUNDINAMARCA</v>
          </cell>
        </row>
        <row r="4296">
          <cell r="A4296" t="str">
            <v>CUNDINAMARCA</v>
          </cell>
        </row>
        <row r="4297">
          <cell r="A4297" t="str">
            <v>CUNDINAMARCA</v>
          </cell>
        </row>
        <row r="4298">
          <cell r="A4298" t="str">
            <v>CUNDINAMARCA</v>
          </cell>
        </row>
        <row r="4299">
          <cell r="A4299" t="str">
            <v>CUNDINAMARCA</v>
          </cell>
        </row>
        <row r="4300">
          <cell r="A4300" t="str">
            <v>CUNDINAMARCA</v>
          </cell>
        </row>
        <row r="4301">
          <cell r="A4301" t="str">
            <v>CUNDINAMARCA</v>
          </cell>
        </row>
        <row r="4302">
          <cell r="A4302" t="str">
            <v>CUNDINAMARCA</v>
          </cell>
        </row>
        <row r="4303">
          <cell r="A4303" t="str">
            <v>CUNDINAMARCA</v>
          </cell>
        </row>
        <row r="4304">
          <cell r="A4304" t="str">
            <v>CUNDINAMARCA</v>
          </cell>
        </row>
        <row r="4305">
          <cell r="A4305" t="str">
            <v>CUNDINAMARCA</v>
          </cell>
        </row>
        <row r="4306">
          <cell r="A4306" t="str">
            <v>AMAYA NORA</v>
          </cell>
        </row>
        <row r="4307">
          <cell r="A4307" t="str">
            <v>AMAYA NORA</v>
          </cell>
        </row>
        <row r="4308">
          <cell r="A4308" t="str">
            <v>AMAYA NORA</v>
          </cell>
        </row>
        <row r="4309">
          <cell r="A4309" t="str">
            <v>AMAYA NORA</v>
          </cell>
        </row>
        <row r="4310">
          <cell r="A4310" t="str">
            <v>AMAYA NORA</v>
          </cell>
        </row>
        <row r="4311">
          <cell r="A4311" t="str">
            <v>AMAYA NORA</v>
          </cell>
        </row>
        <row r="4312">
          <cell r="A4312" t="str">
            <v>AMAYA NORA</v>
          </cell>
        </row>
        <row r="4313">
          <cell r="A4313" t="str">
            <v>AMAYA NORA</v>
          </cell>
        </row>
        <row r="4314">
          <cell r="A4314" t="str">
            <v>AMAYA NORA</v>
          </cell>
        </row>
        <row r="4315">
          <cell r="A4315" t="str">
            <v>AMAYA NORA</v>
          </cell>
        </row>
        <row r="4316">
          <cell r="A4316" t="str">
            <v>AMAYA NORA</v>
          </cell>
        </row>
        <row r="4317">
          <cell r="A4317" t="str">
            <v>AMAYA NORA</v>
          </cell>
        </row>
        <row r="4318">
          <cell r="A4318" t="str">
            <v>AMAYA NORA</v>
          </cell>
        </row>
        <row r="4319">
          <cell r="A4319" t="str">
            <v>AMAYA NORA</v>
          </cell>
        </row>
        <row r="4320">
          <cell r="A4320" t="str">
            <v>AMAYA NORA</v>
          </cell>
        </row>
        <row r="4321">
          <cell r="A4321" t="str">
            <v>AMAYA NORA</v>
          </cell>
        </row>
        <row r="4322">
          <cell r="A4322" t="str">
            <v>AMAYA NORA</v>
          </cell>
        </row>
        <row r="4323">
          <cell r="A4323" t="str">
            <v>AMAYA NORA</v>
          </cell>
        </row>
        <row r="4324">
          <cell r="A4324" t="str">
            <v>AMAYA NORA</v>
          </cell>
        </row>
        <row r="4325">
          <cell r="A4325" t="str">
            <v>AMAYA NORA</v>
          </cell>
        </row>
        <row r="4326">
          <cell r="A4326" t="str">
            <v>AMAYA NORA</v>
          </cell>
        </row>
        <row r="4327">
          <cell r="A4327" t="str">
            <v>AMAYA NORA</v>
          </cell>
        </row>
        <row r="4328">
          <cell r="A4328" t="str">
            <v>AMAYA NORA</v>
          </cell>
        </row>
        <row r="4329">
          <cell r="A4329" t="str">
            <v>AMAYA NORA</v>
          </cell>
        </row>
        <row r="4330">
          <cell r="A4330" t="str">
            <v>AMAYA NORA</v>
          </cell>
        </row>
        <row r="4331">
          <cell r="A4331" t="str">
            <v>AMAYA NORA</v>
          </cell>
        </row>
        <row r="4332">
          <cell r="A4332" t="str">
            <v>AMAYA NORA</v>
          </cell>
        </row>
        <row r="4333">
          <cell r="A4333" t="str">
            <v>AMAYA NORA</v>
          </cell>
        </row>
        <row r="4334">
          <cell r="A4334" t="str">
            <v>AMAYA NORA</v>
          </cell>
        </row>
        <row r="4335">
          <cell r="A4335" t="str">
            <v>AMAYA NORA</v>
          </cell>
        </row>
        <row r="4336">
          <cell r="A4336" t="str">
            <v>AMAYA NORA</v>
          </cell>
        </row>
        <row r="4337">
          <cell r="A4337" t="str">
            <v>AMAYA NORA</v>
          </cell>
        </row>
        <row r="4338">
          <cell r="A4338" t="str">
            <v>AMAYA NORA</v>
          </cell>
        </row>
        <row r="4339">
          <cell r="A4339" t="str">
            <v>AMAYA NORA</v>
          </cell>
        </row>
        <row r="4340">
          <cell r="A4340" t="str">
            <v>AMAYA NORA</v>
          </cell>
        </row>
        <row r="4341">
          <cell r="A4341" t="str">
            <v>AMAYA NORA</v>
          </cell>
        </row>
        <row r="4342">
          <cell r="A4342" t="str">
            <v>AMAYA NORA</v>
          </cell>
        </row>
        <row r="4343">
          <cell r="A4343" t="str">
            <v>AMAYA NORA</v>
          </cell>
        </row>
        <row r="4344">
          <cell r="A4344" t="str">
            <v>AMAYA NORA</v>
          </cell>
        </row>
        <row r="4345">
          <cell r="A4345" t="str">
            <v>AMAYA NORA</v>
          </cell>
        </row>
        <row r="4346">
          <cell r="A4346" t="str">
            <v>AMAYA NORA</v>
          </cell>
        </row>
        <row r="4347">
          <cell r="A4347" t="str">
            <v>OSCAR GUZMAN</v>
          </cell>
        </row>
        <row r="4348">
          <cell r="A4348" t="str">
            <v>OSCAR GUZMAN</v>
          </cell>
        </row>
        <row r="4349">
          <cell r="A4349" t="str">
            <v>OSCAR GUZMAN</v>
          </cell>
        </row>
        <row r="4350">
          <cell r="A4350" t="str">
            <v>OSCAR GUZMAN</v>
          </cell>
        </row>
        <row r="4351">
          <cell r="A4351" t="str">
            <v>OSCAR GUZMAN</v>
          </cell>
        </row>
        <row r="4352">
          <cell r="A4352" t="str">
            <v>OSCAR GUZMAN</v>
          </cell>
        </row>
        <row r="4353">
          <cell r="A4353" t="str">
            <v>OSCAR GUZMAN</v>
          </cell>
        </row>
        <row r="4354">
          <cell r="A4354" t="str">
            <v>OSCAR GUZMAN</v>
          </cell>
        </row>
        <row r="4355">
          <cell r="A4355" t="str">
            <v>OSCAR GUZMAN</v>
          </cell>
        </row>
        <row r="4356">
          <cell r="A4356" t="str">
            <v>OSCAR GUZMAN</v>
          </cell>
        </row>
        <row r="4357">
          <cell r="A4357" t="str">
            <v>EGUIS PEREZ JAIME</v>
          </cell>
        </row>
        <row r="4358">
          <cell r="A4358" t="str">
            <v>EGUIS PEREZ JAIME</v>
          </cell>
        </row>
        <row r="4359">
          <cell r="A4359" t="str">
            <v>EGUIS PEREZ JAIME</v>
          </cell>
        </row>
        <row r="4360">
          <cell r="A4360" t="str">
            <v>EGUIS PEREZ JAIME</v>
          </cell>
        </row>
        <row r="4361">
          <cell r="A4361" t="str">
            <v>EGUIS PEREZ JAIME</v>
          </cell>
        </row>
        <row r="4362">
          <cell r="A4362" t="str">
            <v>EGUIS PEREZ JAIME</v>
          </cell>
        </row>
        <row r="4363">
          <cell r="A4363" t="str">
            <v>EGUIS PEREZ JAIME</v>
          </cell>
        </row>
        <row r="4364">
          <cell r="A4364" t="str">
            <v>EGUIS PEREZ JAIME</v>
          </cell>
        </row>
        <row r="4365">
          <cell r="A4365" t="str">
            <v>EGUIS PEREZ JAIME</v>
          </cell>
        </row>
        <row r="4366">
          <cell r="A4366" t="str">
            <v>EGUIS PEREZ JAIME</v>
          </cell>
        </row>
        <row r="4367">
          <cell r="A4367" t="str">
            <v>EGUIS PEREZ JAIME</v>
          </cell>
        </row>
        <row r="4368">
          <cell r="A4368" t="str">
            <v>EGUIS PEREZ JAIME</v>
          </cell>
        </row>
        <row r="4369">
          <cell r="A4369" t="str">
            <v>EGUIS PEREZ JAIME</v>
          </cell>
        </row>
        <row r="4370">
          <cell r="A4370" t="str">
            <v>EGUIS PEREZ JAIME</v>
          </cell>
        </row>
        <row r="4371">
          <cell r="A4371" t="str">
            <v>EGUIS PEREZ JAIME</v>
          </cell>
        </row>
        <row r="4372">
          <cell r="A4372" t="str">
            <v>EGUIS PEREZ JAIME</v>
          </cell>
        </row>
        <row r="4373">
          <cell r="A4373" t="str">
            <v>EGUIS PEREZ JAIME</v>
          </cell>
        </row>
        <row r="4374">
          <cell r="A4374" t="str">
            <v>EGUIS PEREZ JAIME</v>
          </cell>
        </row>
        <row r="4375">
          <cell r="A4375" t="str">
            <v>EGUIS PEREZ JAIME</v>
          </cell>
        </row>
        <row r="4376">
          <cell r="A4376" t="str">
            <v>EGUIS PEREZ JAIME</v>
          </cell>
        </row>
        <row r="4377">
          <cell r="A4377" t="str">
            <v>EGUIS PEREZ JAIME</v>
          </cell>
        </row>
        <row r="4378">
          <cell r="A4378" t="str">
            <v>EGUIS PEREZ JAIME</v>
          </cell>
        </row>
        <row r="4379">
          <cell r="A4379" t="str">
            <v>EGUIS PEREZ JAIME</v>
          </cell>
        </row>
        <row r="4380">
          <cell r="A4380" t="str">
            <v>EGUIS PEREZ JAIME</v>
          </cell>
        </row>
        <row r="4381">
          <cell r="A4381" t="str">
            <v>EGUIS PEREZ JAIME</v>
          </cell>
        </row>
        <row r="4382">
          <cell r="A4382" t="str">
            <v>EGUIS PEREZ JAIME</v>
          </cell>
        </row>
        <row r="4383">
          <cell r="A4383" t="str">
            <v>EGUIS PEREZ JAIME</v>
          </cell>
        </row>
        <row r="4384">
          <cell r="A4384" t="str">
            <v>EGUIS PEREZ JAIME</v>
          </cell>
        </row>
        <row r="4385">
          <cell r="A4385" t="str">
            <v>EGUIS PEREZ JAIME</v>
          </cell>
        </row>
        <row r="4386">
          <cell r="A4386" t="str">
            <v>EGUIS PEREZ JAIME</v>
          </cell>
        </row>
        <row r="4387">
          <cell r="A4387" t="str">
            <v>EGUIS PEREZ JAIME</v>
          </cell>
        </row>
        <row r="4388">
          <cell r="A4388" t="str">
            <v>EGUIS PEREZ JAIME</v>
          </cell>
        </row>
        <row r="4389">
          <cell r="A4389" t="str">
            <v>EGUIS PEREZ JAIME</v>
          </cell>
        </row>
        <row r="4390">
          <cell r="A4390" t="str">
            <v>EGUIS PEREZ JAIME</v>
          </cell>
        </row>
        <row r="4391">
          <cell r="A4391" t="str">
            <v>EGUIS PEREZ JAIME</v>
          </cell>
        </row>
        <row r="4392">
          <cell r="A4392" t="str">
            <v>EGUIS PEREZ JAIME</v>
          </cell>
        </row>
        <row r="4393">
          <cell r="A4393" t="str">
            <v>EGUIS PEREZ JAIME</v>
          </cell>
        </row>
        <row r="4394">
          <cell r="A4394" t="str">
            <v>EGUIS PEREZ JAIME</v>
          </cell>
        </row>
        <row r="4395">
          <cell r="A4395" t="str">
            <v>EGUIS PEREZ JAIME</v>
          </cell>
        </row>
        <row r="4396">
          <cell r="A4396" t="str">
            <v>EGUIS PEREZ JAIME</v>
          </cell>
        </row>
        <row r="4397">
          <cell r="A4397" t="str">
            <v>EGUIS PEREZ JAIME</v>
          </cell>
        </row>
        <row r="4398">
          <cell r="A4398" t="str">
            <v>EGUIS PEREZ JAIME</v>
          </cell>
        </row>
        <row r="4399">
          <cell r="A4399" t="str">
            <v>EGUIS PEREZ JAIME</v>
          </cell>
        </row>
        <row r="4400">
          <cell r="A4400" t="str">
            <v>EGUIS PEREZ JAIME</v>
          </cell>
        </row>
        <row r="4401">
          <cell r="A4401" t="str">
            <v>EGUIS PEREZ JAIME</v>
          </cell>
        </row>
        <row r="4402">
          <cell r="A4402" t="str">
            <v>EGUIS PEREZ JAIME</v>
          </cell>
        </row>
        <row r="4403">
          <cell r="A4403" t="str">
            <v>EGUIS PEREZ JAIME</v>
          </cell>
        </row>
        <row r="4404">
          <cell r="A4404" t="str">
            <v>EGUIS PEREZ JAIME</v>
          </cell>
        </row>
        <row r="4405">
          <cell r="A4405" t="str">
            <v>EGUIS PEREZ JAIME</v>
          </cell>
        </row>
        <row r="4406">
          <cell r="A4406" t="str">
            <v>EGUIS PEREZ JAIME</v>
          </cell>
        </row>
        <row r="4407">
          <cell r="A4407" t="str">
            <v>EGUIS PEREZ JAIME</v>
          </cell>
        </row>
        <row r="4408">
          <cell r="A4408" t="str">
            <v>EGUIS PEREZ JAIME</v>
          </cell>
        </row>
        <row r="4409">
          <cell r="A4409" t="str">
            <v>EGUIS PEREZ JAIME</v>
          </cell>
        </row>
        <row r="4410">
          <cell r="A4410" t="str">
            <v>EGUIS PEREZ JAIME</v>
          </cell>
        </row>
        <row r="4411">
          <cell r="A4411" t="str">
            <v>EGUIS PEREZ JAIME</v>
          </cell>
        </row>
        <row r="4412">
          <cell r="A4412" t="str">
            <v>EGUIS PEREZ JAIME</v>
          </cell>
        </row>
        <row r="4413">
          <cell r="A4413" t="str">
            <v>EGUIS PEREZ JAIME</v>
          </cell>
        </row>
        <row r="4414">
          <cell r="A4414" t="str">
            <v>EGUIS PEREZ JAIME</v>
          </cell>
        </row>
        <row r="4415">
          <cell r="A4415" t="str">
            <v>EGUIS PEREZ JAIME</v>
          </cell>
        </row>
        <row r="4416">
          <cell r="A4416" t="str">
            <v>EGUIS PEREZ JAIME</v>
          </cell>
        </row>
        <row r="4417">
          <cell r="A4417" t="str">
            <v>EGUIS PEREZ JAIME</v>
          </cell>
        </row>
        <row r="4418">
          <cell r="A4418" t="str">
            <v>EGUIS PEREZ JAIME</v>
          </cell>
        </row>
        <row r="4419">
          <cell r="A4419" t="str">
            <v>EGUIS PEREZ JAIME</v>
          </cell>
        </row>
        <row r="4420">
          <cell r="A4420" t="str">
            <v>EGUIS PEREZ JAIME</v>
          </cell>
        </row>
        <row r="4421">
          <cell r="A4421" t="str">
            <v>EGUIS PEREZ JAIME</v>
          </cell>
        </row>
        <row r="4422">
          <cell r="A4422" t="str">
            <v>EGUIS PEREZ JAIME</v>
          </cell>
        </row>
        <row r="4423">
          <cell r="A4423" t="str">
            <v>EGUIS PEREZ JAIME</v>
          </cell>
        </row>
        <row r="4424">
          <cell r="A4424" t="str">
            <v>EGUIS PEREZ JAIME</v>
          </cell>
        </row>
        <row r="4425">
          <cell r="A4425" t="str">
            <v>EGUIS PEREZ JAIME</v>
          </cell>
        </row>
        <row r="4426">
          <cell r="A4426" t="str">
            <v>EGUIS PEREZ JAIME</v>
          </cell>
        </row>
        <row r="4427">
          <cell r="A4427" t="str">
            <v>EGUIS PEREZ JAIME</v>
          </cell>
        </row>
        <row r="4428">
          <cell r="A4428" t="str">
            <v>EGUIS PEREZ JAIME</v>
          </cell>
        </row>
        <row r="4429">
          <cell r="A4429" t="str">
            <v>EGUIS PEREZ JAIME</v>
          </cell>
        </row>
        <row r="4430">
          <cell r="A4430" t="str">
            <v>EGUIS PEREZ JAIME</v>
          </cell>
        </row>
        <row r="4431">
          <cell r="A4431" t="str">
            <v>EGUIS PEREZ JAIME</v>
          </cell>
        </row>
        <row r="4432">
          <cell r="A4432" t="str">
            <v>EGUIS PEREZ JAIME</v>
          </cell>
        </row>
        <row r="4433">
          <cell r="A4433" t="str">
            <v>EGUIS PEREZ JAIME</v>
          </cell>
        </row>
        <row r="4434">
          <cell r="A4434" t="str">
            <v>EGUIS PEREZ JAIME</v>
          </cell>
        </row>
        <row r="4435">
          <cell r="A4435" t="str">
            <v>EGUIS PEREZ JAIME</v>
          </cell>
        </row>
        <row r="4436">
          <cell r="A4436" t="str">
            <v>EGUIS PEREZ JAIME</v>
          </cell>
        </row>
        <row r="4437">
          <cell r="A4437" t="str">
            <v>LOZANO MARTHA</v>
          </cell>
        </row>
        <row r="4438">
          <cell r="A4438" t="str">
            <v>LOZANO MARTHA</v>
          </cell>
        </row>
        <row r="4439">
          <cell r="A4439" t="str">
            <v>LOZANO MARTHA</v>
          </cell>
        </row>
        <row r="4440">
          <cell r="A4440" t="str">
            <v>LOZANO MARTHA</v>
          </cell>
        </row>
        <row r="4441">
          <cell r="A4441" t="str">
            <v>LOZANO MARTHA</v>
          </cell>
        </row>
        <row r="4442">
          <cell r="A4442" t="str">
            <v>LOZANO MARTHA</v>
          </cell>
        </row>
        <row r="4443">
          <cell r="A4443" t="str">
            <v>LOZANO MARTHA</v>
          </cell>
        </row>
        <row r="4444">
          <cell r="A4444" t="str">
            <v>LOZANO MARTHA</v>
          </cell>
        </row>
        <row r="4445">
          <cell r="A4445" t="str">
            <v>LOZANO MARTHA</v>
          </cell>
        </row>
        <row r="4446">
          <cell r="A4446" t="str">
            <v>LOZANO MARTHA</v>
          </cell>
        </row>
        <row r="4447">
          <cell r="A4447" t="str">
            <v>LOZANO MARTHA</v>
          </cell>
        </row>
        <row r="4448">
          <cell r="A4448" t="str">
            <v>LOZANO MARTHA</v>
          </cell>
        </row>
        <row r="4449">
          <cell r="A4449" t="str">
            <v>LOZANO MARTHA</v>
          </cell>
        </row>
        <row r="4450">
          <cell r="A4450" t="str">
            <v>MOLINA CARLOS ARIEL</v>
          </cell>
        </row>
        <row r="4451">
          <cell r="A4451" t="str">
            <v>MOLINA CARLOS ARIEL</v>
          </cell>
        </row>
        <row r="4452">
          <cell r="A4452" t="str">
            <v>MOLINA CARLOS ARIEL</v>
          </cell>
        </row>
        <row r="4453">
          <cell r="A4453" t="str">
            <v>MOLINA CARLOS ARIEL</v>
          </cell>
        </row>
        <row r="4454">
          <cell r="A4454" t="str">
            <v>MOLINA CARLOS ARIEL</v>
          </cell>
        </row>
        <row r="4455">
          <cell r="A4455" t="str">
            <v>MOLINA CARLOS ARIEL</v>
          </cell>
        </row>
        <row r="4456">
          <cell r="A4456" t="str">
            <v>MOLINA CARLOS ARIEL</v>
          </cell>
        </row>
        <row r="4457">
          <cell r="A4457" t="str">
            <v>MOLINA CARLOS ARIEL</v>
          </cell>
        </row>
        <row r="4458">
          <cell r="A4458" t="str">
            <v>MOLINA CARLOS ARIEL</v>
          </cell>
        </row>
        <row r="4459">
          <cell r="A4459" t="str">
            <v>MOLINA CARLOS ARIEL</v>
          </cell>
        </row>
        <row r="4460">
          <cell r="A4460" t="str">
            <v>MOLINA CARLOS ARIEL</v>
          </cell>
        </row>
        <row r="4461">
          <cell r="A4461" t="str">
            <v>MOLINA CARLOS ARIEL</v>
          </cell>
        </row>
        <row r="4462">
          <cell r="A4462" t="str">
            <v>MOLINA CARLOS ARIEL</v>
          </cell>
        </row>
        <row r="4463">
          <cell r="A4463" t="str">
            <v>MOLINA CARLOS ARIEL</v>
          </cell>
        </row>
        <row r="4464">
          <cell r="A4464" t="str">
            <v>MOLINA CARLOS ARIEL</v>
          </cell>
        </row>
        <row r="4465">
          <cell r="A4465" t="str">
            <v>MOLINA CARLOS ARIEL</v>
          </cell>
        </row>
        <row r="4466">
          <cell r="A4466" t="str">
            <v>MOLINA CARLOS ARIEL</v>
          </cell>
        </row>
        <row r="4467">
          <cell r="A4467" t="str">
            <v>MOLINA CARLOS ARIEL</v>
          </cell>
        </row>
        <row r="4468">
          <cell r="A4468" t="str">
            <v>MOLINA CARLOS ARIEL</v>
          </cell>
        </row>
        <row r="4469">
          <cell r="A4469" t="str">
            <v>MOLINA CARLOS ARIEL</v>
          </cell>
        </row>
        <row r="4470">
          <cell r="A4470" t="str">
            <v>MOLINA CARLOS ARIEL</v>
          </cell>
        </row>
        <row r="4471">
          <cell r="A4471" t="str">
            <v>MOLINA CARLOS ARIEL</v>
          </cell>
        </row>
        <row r="4472">
          <cell r="A4472" t="str">
            <v>MOLINA CARLOS ARIEL</v>
          </cell>
        </row>
        <row r="4473">
          <cell r="A4473" t="str">
            <v>MOLINA CARLOS ARIEL</v>
          </cell>
        </row>
        <row r="4474">
          <cell r="A4474" t="str">
            <v>MOLINA CARLOS ARIEL</v>
          </cell>
        </row>
        <row r="4475">
          <cell r="A4475" t="str">
            <v>MOLINA CARLOS ARIEL</v>
          </cell>
        </row>
        <row r="4476">
          <cell r="A4476" t="str">
            <v>MOLINA CARLOS ARIEL</v>
          </cell>
        </row>
        <row r="4477">
          <cell r="A4477" t="str">
            <v>MOLINA CARLOS ARIEL</v>
          </cell>
        </row>
        <row r="4478">
          <cell r="A4478" t="str">
            <v>MOLINA CARLOS ARIEL</v>
          </cell>
        </row>
        <row r="4479">
          <cell r="A4479" t="str">
            <v>MOLINA CARLOS ARIEL</v>
          </cell>
        </row>
        <row r="4480">
          <cell r="A4480" t="str">
            <v>MOLINA CARLOS ARIEL</v>
          </cell>
        </row>
        <row r="4481">
          <cell r="A4481" t="str">
            <v>MOLINA CARLOS ARIEL</v>
          </cell>
        </row>
        <row r="4482">
          <cell r="A4482" t="str">
            <v>MOLINA CARLOS ARIEL</v>
          </cell>
        </row>
        <row r="4483">
          <cell r="A4483" t="str">
            <v>MOLINA CARLOS ARIEL</v>
          </cell>
        </row>
        <row r="4484">
          <cell r="A4484" t="str">
            <v>MOLINA CARLOS ARIEL</v>
          </cell>
        </row>
        <row r="4485">
          <cell r="A4485" t="str">
            <v>MOLINA CARLOS ARIEL</v>
          </cell>
        </row>
        <row r="4486">
          <cell r="A4486" t="str">
            <v>MOLINA CARLOS ARIEL</v>
          </cell>
        </row>
        <row r="4487">
          <cell r="A4487" t="str">
            <v>MOLINA CARLOS ARIEL</v>
          </cell>
        </row>
        <row r="4488">
          <cell r="A4488" t="str">
            <v>MOLINA CARLOS ARIEL</v>
          </cell>
        </row>
        <row r="4489">
          <cell r="A4489" t="str">
            <v>MOLINA CARLOS ARIEL</v>
          </cell>
        </row>
        <row r="4490">
          <cell r="A4490" t="str">
            <v>MOLINA CARLOS ARIEL</v>
          </cell>
        </row>
        <row r="4491">
          <cell r="A4491" t="str">
            <v>MOLINA CARLOS ARIEL</v>
          </cell>
        </row>
        <row r="4492">
          <cell r="A4492" t="str">
            <v>MOLINA CARLOS ARIEL</v>
          </cell>
        </row>
        <row r="4493">
          <cell r="A4493" t="str">
            <v>MOLINA CARLOS ARIEL</v>
          </cell>
        </row>
        <row r="4494">
          <cell r="A4494" t="str">
            <v>MOLINA CARLOS ARIEL</v>
          </cell>
        </row>
        <row r="4495">
          <cell r="A4495" t="str">
            <v>MOLINA CARLOS ARIEL</v>
          </cell>
        </row>
        <row r="4496">
          <cell r="A4496" t="str">
            <v>MOLINA CARLOS ARIEL</v>
          </cell>
        </row>
        <row r="4497">
          <cell r="A4497" t="str">
            <v>MOLINA CARLOS ARIEL</v>
          </cell>
        </row>
        <row r="4498">
          <cell r="A4498" t="str">
            <v>MOLINA CARLOS ARIEL</v>
          </cell>
        </row>
        <row r="4499">
          <cell r="A4499" t="str">
            <v>MOLINA CARLOS ARIEL</v>
          </cell>
        </row>
        <row r="4500">
          <cell r="A4500" t="str">
            <v>MOLINA CARLOS ARIEL</v>
          </cell>
        </row>
        <row r="4501">
          <cell r="A4501" t="str">
            <v>MOLINA CARLOS ARIEL</v>
          </cell>
        </row>
        <row r="4502">
          <cell r="A4502" t="str">
            <v>MOLINA CARLOS ARIEL</v>
          </cell>
        </row>
        <row r="4503">
          <cell r="A4503" t="str">
            <v>MOLINA CARLOS ARIEL</v>
          </cell>
        </row>
        <row r="4504">
          <cell r="A4504" t="str">
            <v>MOLINA CARLOS ARIEL</v>
          </cell>
        </row>
        <row r="4505">
          <cell r="A4505" t="str">
            <v>MOLINA CARLOS ARIEL</v>
          </cell>
        </row>
        <row r="4506">
          <cell r="A4506" t="str">
            <v>MOLINA CARLOS ARIEL</v>
          </cell>
        </row>
        <row r="4507">
          <cell r="A4507" t="str">
            <v>MOLINA CARLOS ARIEL</v>
          </cell>
        </row>
        <row r="4508">
          <cell r="A4508" t="str">
            <v>MOLINA CARLOS ARIEL</v>
          </cell>
        </row>
        <row r="4509">
          <cell r="A4509" t="str">
            <v>MOLINA CARLOS ARIEL</v>
          </cell>
        </row>
        <row r="4510">
          <cell r="A4510" t="str">
            <v>MOLINA CARLOS ARIEL</v>
          </cell>
        </row>
        <row r="4511">
          <cell r="A4511" t="str">
            <v>MOLINA CARLOS ARIEL</v>
          </cell>
        </row>
        <row r="4512">
          <cell r="A4512" t="str">
            <v>MOLINA CARLOS ARIEL</v>
          </cell>
        </row>
        <row r="4513">
          <cell r="A4513" t="str">
            <v>MOLINA CARLOS ARIEL</v>
          </cell>
        </row>
        <row r="4514">
          <cell r="A4514" t="str">
            <v>MOLINA CARLOS ARIEL</v>
          </cell>
        </row>
        <row r="4515">
          <cell r="A4515" t="str">
            <v>MOLINA CARLOS ARIEL</v>
          </cell>
        </row>
        <row r="4516">
          <cell r="A4516" t="str">
            <v>MOLINA CARLOS ARIEL</v>
          </cell>
        </row>
        <row r="4517">
          <cell r="A4517" t="str">
            <v>MOLINA CARLOS ARIEL</v>
          </cell>
        </row>
        <row r="4518">
          <cell r="A4518" t="str">
            <v>MOLINA CARLOS ARIEL</v>
          </cell>
        </row>
        <row r="4519">
          <cell r="A4519" t="str">
            <v>MOLINA CARLOS ARIEL</v>
          </cell>
        </row>
        <row r="4520">
          <cell r="A4520" t="str">
            <v>MOLINA CARLOS ARIEL</v>
          </cell>
        </row>
        <row r="4521">
          <cell r="A4521" t="str">
            <v>MOLINA CARLOS ARIEL</v>
          </cell>
        </row>
        <row r="4522">
          <cell r="A4522" t="str">
            <v>MOLINA CARLOS ARIEL</v>
          </cell>
        </row>
        <row r="4523">
          <cell r="A4523" t="str">
            <v>MOLINA CARLOS ARIEL</v>
          </cell>
        </row>
        <row r="4524">
          <cell r="A4524" t="str">
            <v>MOLINA CARLOS ARIEL</v>
          </cell>
        </row>
        <row r="4525">
          <cell r="A4525" t="str">
            <v>MOLINA CARLOS ARIEL</v>
          </cell>
        </row>
        <row r="4526">
          <cell r="A4526" t="str">
            <v>MOLINA CARLOS ARIEL</v>
          </cell>
        </row>
        <row r="4527">
          <cell r="A4527" t="str">
            <v>MOLINA CARLOS ARIEL</v>
          </cell>
        </row>
        <row r="4528">
          <cell r="A4528" t="str">
            <v>MOLINA CARLOS ARIEL</v>
          </cell>
        </row>
        <row r="4529">
          <cell r="A4529" t="str">
            <v>MOLINA CARLOS ARIEL</v>
          </cell>
        </row>
        <row r="4530">
          <cell r="A4530" t="str">
            <v>MOLINA CARLOS ARIEL</v>
          </cell>
        </row>
        <row r="4531">
          <cell r="A4531" t="str">
            <v>MOLINA CARLOS ARIEL</v>
          </cell>
        </row>
        <row r="4532">
          <cell r="A4532" t="str">
            <v>MOLINA CARLOS ARIEL</v>
          </cell>
        </row>
        <row r="4533">
          <cell r="A4533" t="str">
            <v>MOLINA CARLOS ARIEL</v>
          </cell>
        </row>
        <row r="4534">
          <cell r="A4534" t="str">
            <v>MOLINA CARLOS ARIEL</v>
          </cell>
        </row>
        <row r="4535">
          <cell r="A4535" t="str">
            <v>MOLINA CARLOS ARIEL</v>
          </cell>
        </row>
        <row r="4536">
          <cell r="A4536" t="str">
            <v>MOLINA CARLOS ARIEL</v>
          </cell>
        </row>
        <row r="4537">
          <cell r="A4537" t="str">
            <v>MOLINA CARLOS ARIEL</v>
          </cell>
        </row>
        <row r="4538">
          <cell r="A4538" t="str">
            <v>MOLINA CARLOS ARIEL</v>
          </cell>
        </row>
        <row r="4539">
          <cell r="A4539" t="str">
            <v>MOLINA CARLOS ARIEL</v>
          </cell>
        </row>
        <row r="4540">
          <cell r="A4540" t="str">
            <v>MOLINA CARLOS ARIEL</v>
          </cell>
        </row>
        <row r="4541">
          <cell r="A4541" t="str">
            <v>MOLINA CARLOS ARIEL</v>
          </cell>
        </row>
        <row r="4542">
          <cell r="A4542" t="str">
            <v>MOLINA CARLOS ARIEL</v>
          </cell>
        </row>
        <row r="4543">
          <cell r="A4543" t="str">
            <v>MOLINA CARLOS ARIEL</v>
          </cell>
        </row>
        <row r="4544">
          <cell r="A4544" t="str">
            <v>MOLINA CARLOS ARIEL</v>
          </cell>
        </row>
        <row r="4545">
          <cell r="A4545" t="str">
            <v>MOLINA CARLOS ARIEL</v>
          </cell>
        </row>
        <row r="4546">
          <cell r="A4546" t="str">
            <v>MOLINA CARLOS ARIEL</v>
          </cell>
        </row>
        <row r="4547">
          <cell r="A4547" t="str">
            <v>MOLINA CARLOS ARIEL</v>
          </cell>
        </row>
        <row r="4548">
          <cell r="A4548" t="str">
            <v>MOLINA CARLOS ARIEL</v>
          </cell>
        </row>
        <row r="4549">
          <cell r="A4549" t="str">
            <v>MOLINA CARLOS ARIEL</v>
          </cell>
        </row>
        <row r="4550">
          <cell r="A4550" t="str">
            <v>MOLINA CARLOS ARIEL</v>
          </cell>
        </row>
        <row r="4551">
          <cell r="A4551" t="str">
            <v>MOLINA CARLOS ARIEL</v>
          </cell>
        </row>
        <row r="4552">
          <cell r="A4552" t="str">
            <v>MOLINA CARLOS ARIEL</v>
          </cell>
        </row>
        <row r="4553">
          <cell r="A4553" t="str">
            <v>MOLINA CARLOS ARIEL</v>
          </cell>
        </row>
        <row r="4554">
          <cell r="A4554" t="str">
            <v>MOLINA CARLOS ARIEL</v>
          </cell>
        </row>
        <row r="4555">
          <cell r="A4555" t="str">
            <v>MOLINA CARLOS ARIEL</v>
          </cell>
        </row>
        <row r="4556">
          <cell r="A4556" t="str">
            <v>MOLINA CARLOS ARIEL</v>
          </cell>
        </row>
        <row r="4557">
          <cell r="A4557" t="str">
            <v>MOLINA CARLOS ARIEL</v>
          </cell>
        </row>
        <row r="4558">
          <cell r="A4558" t="str">
            <v>MOLINA CARLOS ARIEL</v>
          </cell>
        </row>
        <row r="4559">
          <cell r="A4559" t="str">
            <v>MOLINA CARLOS ARIEL</v>
          </cell>
        </row>
        <row r="4560">
          <cell r="A4560" t="str">
            <v>MOLINA CARLOS ARIEL</v>
          </cell>
        </row>
        <row r="4561">
          <cell r="A4561" t="str">
            <v>MOLINA CARLOS ARIEL</v>
          </cell>
        </row>
        <row r="4562">
          <cell r="A4562" t="str">
            <v>MOLINA CARLOS ARIEL</v>
          </cell>
        </row>
        <row r="4563">
          <cell r="A4563" t="str">
            <v>MOLINA CARLOS ARIEL</v>
          </cell>
        </row>
        <row r="4564">
          <cell r="A4564" t="str">
            <v>MOLINA CARLOS ARIEL</v>
          </cell>
        </row>
        <row r="4565">
          <cell r="A4565" t="str">
            <v>MOLINA CARLOS ARIEL</v>
          </cell>
        </row>
        <row r="4566">
          <cell r="A4566" t="str">
            <v>MOLINA CARLOS ARIEL</v>
          </cell>
        </row>
        <row r="4567">
          <cell r="A4567" t="str">
            <v>MOLINA CARLOS ARIEL</v>
          </cell>
        </row>
        <row r="4568">
          <cell r="A4568" t="str">
            <v>MOLINA CARLOS ARIEL</v>
          </cell>
        </row>
        <row r="4569">
          <cell r="A4569" t="str">
            <v>MOLINA CARLOS ARIEL</v>
          </cell>
        </row>
        <row r="4570">
          <cell r="A4570" t="str">
            <v>MOLINA CARLOS ARIEL</v>
          </cell>
        </row>
        <row r="4571">
          <cell r="A4571" t="str">
            <v>MOLINA CARLOS ARIEL</v>
          </cell>
        </row>
        <row r="4572">
          <cell r="A4572" t="str">
            <v>MOLINA CARLOS ARIEL</v>
          </cell>
        </row>
        <row r="4573">
          <cell r="A4573" t="str">
            <v>MOLINA CARLOS ARIEL</v>
          </cell>
        </row>
        <row r="4574">
          <cell r="A4574" t="str">
            <v>MOLINA CARLOS ARIEL</v>
          </cell>
        </row>
        <row r="4575">
          <cell r="A4575" t="str">
            <v>MOLINA CARLOS ARIEL</v>
          </cell>
        </row>
        <row r="4576">
          <cell r="A4576" t="str">
            <v>MOLINA CARLOS ARIEL</v>
          </cell>
        </row>
        <row r="4577">
          <cell r="A4577" t="str">
            <v>MOLINA CARLOS ARIEL</v>
          </cell>
        </row>
        <row r="4578">
          <cell r="A4578" t="str">
            <v>MOLINA CARLOS ARIEL</v>
          </cell>
        </row>
        <row r="4579">
          <cell r="A4579" t="str">
            <v>MOLINA CARLOS ARIEL</v>
          </cell>
        </row>
        <row r="4580">
          <cell r="A4580" t="str">
            <v>MOLINA CARLOS ARIEL</v>
          </cell>
        </row>
        <row r="4581">
          <cell r="A4581" t="str">
            <v>MOLINA CARLOS ARIEL</v>
          </cell>
        </row>
        <row r="4582">
          <cell r="A4582" t="str">
            <v>MOLINA CARLOS ARIEL</v>
          </cell>
        </row>
        <row r="4583">
          <cell r="A4583" t="str">
            <v>MOLINA CARLOS ARIEL</v>
          </cell>
        </row>
        <row r="4584">
          <cell r="A4584" t="str">
            <v>MOLINA CARLOS ARIEL</v>
          </cell>
        </row>
        <row r="4585">
          <cell r="A4585" t="str">
            <v>MOLINA CARLOS ARIEL</v>
          </cell>
        </row>
        <row r="4586">
          <cell r="A4586" t="str">
            <v>MOLINA CARLOS ARIEL</v>
          </cell>
        </row>
        <row r="4587">
          <cell r="A4587" t="str">
            <v>MOLINA CARLOS ARIEL</v>
          </cell>
        </row>
        <row r="4588">
          <cell r="A4588" t="str">
            <v>MOLINA CARLOS ARIEL</v>
          </cell>
        </row>
        <row r="4589">
          <cell r="A4589" t="str">
            <v>MOLINA CARLOS ARIEL</v>
          </cell>
        </row>
        <row r="4590">
          <cell r="A4590" t="str">
            <v>MOLINA CARLOS ARIEL</v>
          </cell>
        </row>
        <row r="4591">
          <cell r="A4591" t="str">
            <v>MOLINA CARLOS ARIEL</v>
          </cell>
        </row>
        <row r="4592">
          <cell r="A4592" t="str">
            <v>MOLINA CARLOS ARIEL</v>
          </cell>
        </row>
        <row r="4593">
          <cell r="A4593" t="str">
            <v>MOLINA CARLOS ARIEL</v>
          </cell>
        </row>
        <row r="4594">
          <cell r="A4594" t="str">
            <v>MOLINA CARLOS ARIEL</v>
          </cell>
        </row>
        <row r="4595">
          <cell r="A4595" t="str">
            <v>MOLINA CARLOS ARIEL</v>
          </cell>
        </row>
        <row r="4596">
          <cell r="A4596" t="str">
            <v>MOLINA CARLOS ARIEL</v>
          </cell>
        </row>
        <row r="4597">
          <cell r="A4597" t="str">
            <v>MOLINA CARLOS ARIEL</v>
          </cell>
        </row>
        <row r="4598">
          <cell r="A4598" t="str">
            <v>MOLINA CARLOS ARIEL</v>
          </cell>
        </row>
        <row r="4599">
          <cell r="A4599" t="str">
            <v>MOLINA CARLOS ARIEL</v>
          </cell>
        </row>
        <row r="4600">
          <cell r="A4600" t="str">
            <v>MOLINA CARLOS ARIEL</v>
          </cell>
        </row>
        <row r="4601">
          <cell r="A4601" t="str">
            <v>MOLINA CARLOS ARIEL</v>
          </cell>
        </row>
        <row r="4602">
          <cell r="A4602" t="str">
            <v>MOLINA CARLOS ARIEL</v>
          </cell>
        </row>
        <row r="4603">
          <cell r="A4603" t="str">
            <v>MOLINA CARLOS ARIEL</v>
          </cell>
        </row>
        <row r="4604">
          <cell r="A4604" t="str">
            <v>COLINAGRO</v>
          </cell>
        </row>
        <row r="4605">
          <cell r="A4605" t="str">
            <v>COLINAGRO</v>
          </cell>
        </row>
        <row r="4606">
          <cell r="A4606" t="str">
            <v>COLINAGRO</v>
          </cell>
        </row>
        <row r="4607">
          <cell r="A4607" t="str">
            <v>COLINAGRO</v>
          </cell>
        </row>
        <row r="4608">
          <cell r="A4608" t="str">
            <v>COLINAGRO</v>
          </cell>
        </row>
        <row r="4609">
          <cell r="A4609" t="str">
            <v>COLINAGRO</v>
          </cell>
        </row>
        <row r="4610">
          <cell r="A4610" t="str">
            <v>COLINAGRO</v>
          </cell>
        </row>
        <row r="4611">
          <cell r="A4611" t="str">
            <v>CUNDINAMARCA</v>
          </cell>
        </row>
        <row r="4612">
          <cell r="A4612" t="str">
            <v>CUNDINAMARCA</v>
          </cell>
        </row>
        <row r="4613">
          <cell r="A4613" t="str">
            <v>CUNDINAMARCA</v>
          </cell>
        </row>
        <row r="4614">
          <cell r="A4614" t="str">
            <v>CUNDINAMARCA</v>
          </cell>
        </row>
        <row r="4615">
          <cell r="A4615" t="str">
            <v>CUNDINAMARCA</v>
          </cell>
        </row>
        <row r="4616">
          <cell r="A4616" t="str">
            <v>CUNDINAMARCA</v>
          </cell>
        </row>
        <row r="4617">
          <cell r="A4617" t="str">
            <v>CUNDINAMARCA</v>
          </cell>
        </row>
        <row r="4618">
          <cell r="A4618" t="str">
            <v>CUNDINAMARCA</v>
          </cell>
        </row>
        <row r="4619">
          <cell r="A4619" t="str">
            <v>CUNDINAMARCA</v>
          </cell>
        </row>
        <row r="4620">
          <cell r="A4620" t="str">
            <v>CUNDINAMARCA</v>
          </cell>
        </row>
        <row r="4621">
          <cell r="A4621" t="str">
            <v>CUNDINAMARCA</v>
          </cell>
        </row>
        <row r="4622">
          <cell r="A4622" t="str">
            <v>CUNDINAMARCA</v>
          </cell>
        </row>
        <row r="4623">
          <cell r="A4623" t="str">
            <v>CUNDINAMARCA</v>
          </cell>
        </row>
        <row r="4624">
          <cell r="A4624" t="str">
            <v>CUNDINAMARCA</v>
          </cell>
        </row>
        <row r="4625">
          <cell r="A4625" t="str">
            <v>CUNDINAMARCA</v>
          </cell>
        </row>
        <row r="4626">
          <cell r="A4626" t="str">
            <v>CUNDINAMARCA</v>
          </cell>
        </row>
        <row r="4627">
          <cell r="A4627" t="str">
            <v>CUNDINAMARCA</v>
          </cell>
        </row>
        <row r="4628">
          <cell r="A4628" t="str">
            <v>CUNDINAMARCA</v>
          </cell>
        </row>
        <row r="4629">
          <cell r="A4629" t="str">
            <v>CUNDINAMARCA</v>
          </cell>
        </row>
        <row r="4630">
          <cell r="A4630" t="str">
            <v>CUNDINAMARCA</v>
          </cell>
        </row>
        <row r="4631">
          <cell r="A4631" t="str">
            <v>CUNDINAMARCA</v>
          </cell>
        </row>
        <row r="4632">
          <cell r="A4632" t="str">
            <v>CUNDINAMARCA</v>
          </cell>
        </row>
        <row r="4633">
          <cell r="A4633" t="str">
            <v>CUNDINAMARCA</v>
          </cell>
        </row>
        <row r="4634">
          <cell r="A4634" t="str">
            <v>CUNDINAMARCA</v>
          </cell>
        </row>
        <row r="4635">
          <cell r="A4635" t="str">
            <v>CUNDINAMARCA</v>
          </cell>
        </row>
        <row r="4636">
          <cell r="A4636" t="str">
            <v>CUNDINAMARCA</v>
          </cell>
        </row>
        <row r="4637">
          <cell r="A4637" t="str">
            <v>CUNDINAMARCA</v>
          </cell>
        </row>
        <row r="4638">
          <cell r="A4638" t="str">
            <v>CUNDINAMARCA</v>
          </cell>
        </row>
        <row r="4639">
          <cell r="A4639" t="str">
            <v>CUNDINAMARCA</v>
          </cell>
        </row>
        <row r="4640">
          <cell r="A4640" t="str">
            <v>CUNDINAMARCA</v>
          </cell>
        </row>
        <row r="4641">
          <cell r="A4641" t="str">
            <v>CUNDINAMARCA</v>
          </cell>
        </row>
        <row r="4642">
          <cell r="A4642" t="str">
            <v>CUNDINAMARCA</v>
          </cell>
        </row>
        <row r="4643">
          <cell r="A4643" t="str">
            <v>CUNDINAMARCA</v>
          </cell>
        </row>
        <row r="4644">
          <cell r="A4644" t="str">
            <v>CUNDINAMARCA</v>
          </cell>
        </row>
        <row r="4645">
          <cell r="A4645" t="str">
            <v>CUNDINAMARCA</v>
          </cell>
        </row>
        <row r="4646">
          <cell r="A4646" t="str">
            <v>CUNDINAMARCA</v>
          </cell>
        </row>
        <row r="4647">
          <cell r="A4647" t="str">
            <v>CUNDINAMARCA</v>
          </cell>
        </row>
        <row r="4648">
          <cell r="A4648" t="str">
            <v>CUNDINAMARCA</v>
          </cell>
        </row>
        <row r="4649">
          <cell r="A4649" t="str">
            <v>CUNDINAMARCA</v>
          </cell>
        </row>
        <row r="4650">
          <cell r="A4650" t="str">
            <v>CUNDINAMARCA</v>
          </cell>
        </row>
        <row r="4651">
          <cell r="A4651" t="str">
            <v>CUNDINAMARCA</v>
          </cell>
        </row>
        <row r="4652">
          <cell r="A4652" t="str">
            <v>CUNDINAMARCA</v>
          </cell>
        </row>
        <row r="4653">
          <cell r="A4653" t="str">
            <v>CUNDINAMARCA</v>
          </cell>
        </row>
        <row r="4654">
          <cell r="A4654" t="str">
            <v>CUNDINAMARCA</v>
          </cell>
        </row>
        <row r="4655">
          <cell r="A4655" t="str">
            <v>CUNDINAMARCA</v>
          </cell>
        </row>
        <row r="4656">
          <cell r="A4656" t="str">
            <v>CUNDINAMARCA</v>
          </cell>
        </row>
        <row r="4657">
          <cell r="A4657" t="str">
            <v>CUNDINAMARCA</v>
          </cell>
        </row>
        <row r="4658">
          <cell r="A4658" t="str">
            <v>CUNDINAMARCA</v>
          </cell>
        </row>
        <row r="4659">
          <cell r="A4659" t="str">
            <v>CUNDINAMARCA</v>
          </cell>
        </row>
        <row r="4660">
          <cell r="A4660" t="str">
            <v>CUNDINAMARCA</v>
          </cell>
        </row>
        <row r="4661">
          <cell r="A4661" t="str">
            <v>CUNDINAMARCA</v>
          </cell>
        </row>
        <row r="4662">
          <cell r="A4662" t="str">
            <v>CUNDINAMARCA</v>
          </cell>
        </row>
        <row r="4663">
          <cell r="A4663" t="str">
            <v>CUNDINAMARCA</v>
          </cell>
        </row>
        <row r="4664">
          <cell r="A4664" t="str">
            <v>CUNDINAMARCA</v>
          </cell>
        </row>
        <row r="4665">
          <cell r="A4665" t="str">
            <v>CUNDINAMARCA</v>
          </cell>
        </row>
        <row r="4666">
          <cell r="A4666" t="str">
            <v>CUNDINAMARCA</v>
          </cell>
        </row>
        <row r="4667">
          <cell r="A4667" t="str">
            <v>CUNDINAMARCA</v>
          </cell>
        </row>
        <row r="4668">
          <cell r="A4668" t="str">
            <v>CUNDINAMARCA</v>
          </cell>
        </row>
        <row r="4669">
          <cell r="A4669" t="str">
            <v>CUNDINAMARCA</v>
          </cell>
        </row>
        <row r="4670">
          <cell r="A4670" t="str">
            <v>CUNDINAMARCA</v>
          </cell>
        </row>
        <row r="4671">
          <cell r="A4671" t="str">
            <v>CUNDINAMARCA</v>
          </cell>
        </row>
        <row r="4672">
          <cell r="A4672" t="str">
            <v>CUNDINAMARCA</v>
          </cell>
        </row>
        <row r="4673">
          <cell r="A4673" t="str">
            <v>CUNDINAMARCA</v>
          </cell>
        </row>
        <row r="4674">
          <cell r="A4674" t="str">
            <v>CUNDINAMARCA</v>
          </cell>
        </row>
        <row r="4675">
          <cell r="A4675" t="str">
            <v>CUNDINAMARCA</v>
          </cell>
        </row>
        <row r="4676">
          <cell r="A4676" t="str">
            <v>CUNDINAMARCA</v>
          </cell>
        </row>
        <row r="4677">
          <cell r="A4677" t="str">
            <v>CUNDINAMARCA</v>
          </cell>
        </row>
        <row r="4678">
          <cell r="A4678" t="str">
            <v>CUNDINAMARCA</v>
          </cell>
        </row>
        <row r="4679">
          <cell r="A4679" t="str">
            <v>CUNDINAMARCA</v>
          </cell>
        </row>
        <row r="4680">
          <cell r="A4680" t="str">
            <v>CUNDINAMARCA</v>
          </cell>
        </row>
        <row r="4681">
          <cell r="A4681" t="str">
            <v>CUNDINAMARCA</v>
          </cell>
        </row>
        <row r="4682">
          <cell r="A4682" t="str">
            <v>CUNDINAMARCA</v>
          </cell>
        </row>
        <row r="4683">
          <cell r="A4683" t="str">
            <v>CUNDINAMARCA</v>
          </cell>
        </row>
        <row r="4684">
          <cell r="A4684" t="str">
            <v>CUNDINAMARCA</v>
          </cell>
        </row>
        <row r="4685">
          <cell r="A4685" t="str">
            <v>CUNDINAMARCA</v>
          </cell>
        </row>
        <row r="4686">
          <cell r="A4686" t="str">
            <v>CUNDINAMARCA</v>
          </cell>
        </row>
        <row r="4687">
          <cell r="A4687" t="str">
            <v>CUNDINAMARCA</v>
          </cell>
        </row>
        <row r="4688">
          <cell r="A4688" t="str">
            <v>CUNDINAMARCA</v>
          </cell>
        </row>
        <row r="4689">
          <cell r="A4689" t="str">
            <v>CUNDINAMARCA</v>
          </cell>
        </row>
        <row r="4690">
          <cell r="A4690" t="str">
            <v>CUNDINAMARCA</v>
          </cell>
        </row>
        <row r="4691">
          <cell r="A4691" t="str">
            <v>CUNDINAMARCA</v>
          </cell>
        </row>
        <row r="4692">
          <cell r="A4692" t="str">
            <v>CUNDINAMARCA</v>
          </cell>
        </row>
        <row r="4693">
          <cell r="A4693" t="str">
            <v>CUNDINAMARCA</v>
          </cell>
        </row>
        <row r="4694">
          <cell r="A4694" t="str">
            <v>CUNDINAMARCA</v>
          </cell>
        </row>
        <row r="4695">
          <cell r="A4695" t="str">
            <v>CUNDINAMARCA</v>
          </cell>
        </row>
        <row r="4696">
          <cell r="A4696" t="str">
            <v>CUNDINAMARCA</v>
          </cell>
        </row>
        <row r="4697">
          <cell r="A4697" t="str">
            <v>COLINAGRO</v>
          </cell>
        </row>
        <row r="4698">
          <cell r="A4698" t="str">
            <v>COLINAGRO</v>
          </cell>
        </row>
        <row r="4699">
          <cell r="A4699" t="str">
            <v>COLINAGRO</v>
          </cell>
        </row>
        <row r="4700">
          <cell r="A4700" t="str">
            <v>MONTOYA CASTILLO SIMON</v>
          </cell>
        </row>
        <row r="4701">
          <cell r="A4701" t="str">
            <v>MONTOYA CASTILLO SIMON</v>
          </cell>
        </row>
        <row r="4702">
          <cell r="A4702" t="str">
            <v>MONTOYA CASTILLO SIMON</v>
          </cell>
        </row>
        <row r="4703">
          <cell r="A4703" t="str">
            <v>MONTOYA CASTILLO SIMON</v>
          </cell>
        </row>
        <row r="4704">
          <cell r="A4704" t="str">
            <v>MONTOYA CASTILLO SIMON</v>
          </cell>
        </row>
        <row r="4705">
          <cell r="A4705" t="str">
            <v>MONTOYA CASTILLO SIMON</v>
          </cell>
        </row>
        <row r="4706">
          <cell r="A4706" t="str">
            <v>MONTOYA CASTILLO SIMON</v>
          </cell>
        </row>
        <row r="4707">
          <cell r="A4707" t="str">
            <v>MONTOYA CASTILLO SIMON</v>
          </cell>
        </row>
        <row r="4708">
          <cell r="A4708" t="str">
            <v>MONTOYA CASTILLO SIMON</v>
          </cell>
        </row>
        <row r="4709">
          <cell r="A4709" t="str">
            <v>MONTOYA CASTILLO SIMON</v>
          </cell>
        </row>
        <row r="4710">
          <cell r="A4710" t="str">
            <v>MONTOYA CASTILLO SIMON</v>
          </cell>
        </row>
        <row r="4711">
          <cell r="A4711" t="str">
            <v>MONTOYA CASTILLO SIMON</v>
          </cell>
        </row>
        <row r="4712">
          <cell r="A4712" t="str">
            <v>MONTOYA CASTILLO SIMON</v>
          </cell>
        </row>
        <row r="4713">
          <cell r="A4713" t="str">
            <v>MONTOYA CASTILLO SIMON</v>
          </cell>
        </row>
        <row r="4714">
          <cell r="A4714" t="str">
            <v>MONTOYA CASTILLO SIMON</v>
          </cell>
        </row>
        <row r="4715">
          <cell r="A4715" t="str">
            <v>MONTOYA CASTILLO SIMON</v>
          </cell>
        </row>
        <row r="4716">
          <cell r="A4716" t="str">
            <v>MONTOYA CASTILLO SIMON</v>
          </cell>
        </row>
        <row r="4717">
          <cell r="A4717" t="str">
            <v>MONTOYA CASTILLO SIMON</v>
          </cell>
        </row>
        <row r="4718">
          <cell r="A4718" t="str">
            <v>MONTOYA CASTILLO SIMON</v>
          </cell>
        </row>
        <row r="4719">
          <cell r="A4719" t="str">
            <v>MONTOYA CASTILLO SIMON</v>
          </cell>
        </row>
        <row r="4720">
          <cell r="A4720" t="str">
            <v>MONTOYA CASTILLO SIMON</v>
          </cell>
        </row>
        <row r="4721">
          <cell r="A4721" t="str">
            <v>MONTOYA CASTILLO SIMON</v>
          </cell>
        </row>
        <row r="4722">
          <cell r="A4722" t="str">
            <v>MONTOYA CASTILLO SIMON</v>
          </cell>
        </row>
        <row r="4723">
          <cell r="A4723" t="str">
            <v>MONTOYA CASTILLO SIMON</v>
          </cell>
        </row>
        <row r="4724">
          <cell r="A4724" t="str">
            <v>MONTOYA CASTILLO SIMON</v>
          </cell>
        </row>
        <row r="4725">
          <cell r="A4725" t="str">
            <v>MONTOYA CASTILLO SIMON</v>
          </cell>
        </row>
        <row r="4726">
          <cell r="A4726" t="str">
            <v>MONTOYA CASTILLO SIMON</v>
          </cell>
        </row>
        <row r="4727">
          <cell r="A4727" t="str">
            <v>MONTOYA CASTILLO SIMON</v>
          </cell>
        </row>
        <row r="4728">
          <cell r="A4728" t="str">
            <v>MONTOYA CASTILLO SIMON</v>
          </cell>
        </row>
        <row r="4729">
          <cell r="A4729" t="str">
            <v>MONTOYA CASTILLO SIMON</v>
          </cell>
        </row>
        <row r="4730">
          <cell r="A4730" t="str">
            <v>MONTOYA CASTILLO SIMON</v>
          </cell>
        </row>
        <row r="4731">
          <cell r="A4731" t="str">
            <v>MONTOYA CASTILLO SIMON</v>
          </cell>
        </row>
        <row r="4732">
          <cell r="A4732" t="str">
            <v>MONTOYA CASTILLO SIMON</v>
          </cell>
        </row>
        <row r="4733">
          <cell r="A4733" t="str">
            <v>MONTOYA CASTILLO SIMON</v>
          </cell>
        </row>
        <row r="4734">
          <cell r="A4734" t="str">
            <v>MONTOYA CASTILLO SIMON</v>
          </cell>
        </row>
        <row r="4735">
          <cell r="A4735" t="str">
            <v>MONTOYA CASTILLO SIMON</v>
          </cell>
        </row>
        <row r="4736">
          <cell r="A4736" t="str">
            <v>MONTOYA CASTILLO SIMON</v>
          </cell>
        </row>
        <row r="4737">
          <cell r="A4737" t="str">
            <v>MONTOYA CASTILLO SIMON</v>
          </cell>
        </row>
        <row r="4738">
          <cell r="A4738" t="str">
            <v>MONTOYA CASTILLO SIMON</v>
          </cell>
        </row>
        <row r="4739">
          <cell r="A4739" t="str">
            <v>MONTOYA CASTILLO SIMON</v>
          </cell>
        </row>
        <row r="4740">
          <cell r="A4740" t="str">
            <v>MONTOYA CASTILLO SIMON</v>
          </cell>
        </row>
        <row r="4741">
          <cell r="A4741" t="str">
            <v>MONTOYA CASTILLO SIMON</v>
          </cell>
        </row>
        <row r="4742">
          <cell r="A4742" t="str">
            <v>MONTOYA CASTILLO SIMON</v>
          </cell>
        </row>
        <row r="4743">
          <cell r="A4743" t="str">
            <v>MONTOYA CASTILLO SIMON</v>
          </cell>
        </row>
        <row r="4744">
          <cell r="A4744" t="str">
            <v>MONTOYA CASTILLO SIMON</v>
          </cell>
        </row>
        <row r="4745">
          <cell r="A4745" t="str">
            <v>MONTOYA CASTILLO SIMON</v>
          </cell>
        </row>
        <row r="4746">
          <cell r="A4746" t="str">
            <v>MONTOYA CASTILLO SIMON</v>
          </cell>
        </row>
        <row r="4747">
          <cell r="A4747" t="str">
            <v>MONTOYA CASTILLO SIMON</v>
          </cell>
        </row>
        <row r="4748">
          <cell r="A4748" t="str">
            <v>MONTOYA CASTILLO SIMON</v>
          </cell>
        </row>
        <row r="4749">
          <cell r="A4749" t="str">
            <v>MONTOYA CASTILLO SIMON</v>
          </cell>
        </row>
        <row r="4750">
          <cell r="A4750" t="str">
            <v>MONTOYA CASTILLO SIMON</v>
          </cell>
        </row>
        <row r="4751">
          <cell r="A4751" t="str">
            <v>MONTOYA CASTILLO SIMON</v>
          </cell>
        </row>
        <row r="4752">
          <cell r="A4752" t="str">
            <v>MONTOYA CASTILLO SIMON</v>
          </cell>
        </row>
        <row r="4753">
          <cell r="A4753" t="str">
            <v>MONTOYA CASTILLO SIMON</v>
          </cell>
        </row>
        <row r="4754">
          <cell r="A4754" t="str">
            <v>MONTOYA CASTILLO SIMON</v>
          </cell>
        </row>
        <row r="4755">
          <cell r="A4755" t="str">
            <v>MONTOYA CASTILLO SIMON</v>
          </cell>
        </row>
        <row r="4756">
          <cell r="A4756" t="str">
            <v>MONTOYA CASTILLO SIMON</v>
          </cell>
        </row>
        <row r="4757">
          <cell r="A4757" t="str">
            <v>MONTOYA CASTILLO SIMON</v>
          </cell>
        </row>
        <row r="4758">
          <cell r="A4758" t="str">
            <v>MONTOYA CASTILLO SIMON</v>
          </cell>
        </row>
        <row r="4759">
          <cell r="A4759" t="str">
            <v>MONTOYA CASTILLO SIMON</v>
          </cell>
        </row>
        <row r="4760">
          <cell r="A4760" t="str">
            <v>MONTOYA CASTILLO SIMON</v>
          </cell>
        </row>
        <row r="4761">
          <cell r="A4761" t="str">
            <v>MONTOYA CASTILLO SIMON</v>
          </cell>
        </row>
        <row r="4762">
          <cell r="A4762" t="str">
            <v>MONTOYA CASTILLO SIMON</v>
          </cell>
        </row>
        <row r="4763">
          <cell r="A4763" t="str">
            <v>MONTOYA CASTILLO SIMON</v>
          </cell>
        </row>
        <row r="4764">
          <cell r="A4764" t="str">
            <v>MONTOYA CASTILLO SIMON</v>
          </cell>
        </row>
        <row r="4765">
          <cell r="A4765" t="str">
            <v>MONTOYA CASTILLO SIMON</v>
          </cell>
        </row>
        <row r="4766">
          <cell r="A4766" t="str">
            <v>MONTOYA CASTILLO SIMON</v>
          </cell>
        </row>
        <row r="4767">
          <cell r="A4767" t="str">
            <v>MONTOYA CASTILLO SIMON</v>
          </cell>
        </row>
        <row r="4768">
          <cell r="A4768" t="str">
            <v>MONTOYA CASTILLO SIMON</v>
          </cell>
        </row>
        <row r="4769">
          <cell r="A4769" t="str">
            <v>MONTOYA CASTILLO SIMON</v>
          </cell>
        </row>
        <row r="4770">
          <cell r="A4770" t="str">
            <v>MONTOYA CASTILLO SIMON</v>
          </cell>
        </row>
        <row r="4771">
          <cell r="A4771" t="str">
            <v>JAIRO GERMAN GONZALES</v>
          </cell>
        </row>
        <row r="4772">
          <cell r="A4772" t="str">
            <v>JAIRO GERMAN GONZALES</v>
          </cell>
        </row>
        <row r="4773">
          <cell r="A4773" t="str">
            <v>JAIRO GERMAN GONZALES</v>
          </cell>
        </row>
        <row r="4774">
          <cell r="A4774" t="str">
            <v>JAIRO GERMAN GONZALES</v>
          </cell>
        </row>
        <row r="4775">
          <cell r="A4775" t="str">
            <v>JAIRO GERMAN GONZALES</v>
          </cell>
        </row>
        <row r="4776">
          <cell r="A4776" t="str">
            <v>JAIRO GERMAN GONZALES</v>
          </cell>
        </row>
        <row r="4777">
          <cell r="A4777" t="str">
            <v>JAIRO GERMAN GONZALES</v>
          </cell>
        </row>
        <row r="4778">
          <cell r="A4778" t="str">
            <v>JAIRO GERMAN GONZALES</v>
          </cell>
        </row>
        <row r="4779">
          <cell r="A4779" t="str">
            <v>MONTOYA CASTILLO SIMON</v>
          </cell>
        </row>
        <row r="4780">
          <cell r="A4780" t="str">
            <v>MONTOYA CASTILLO SIMON</v>
          </cell>
        </row>
        <row r="4781">
          <cell r="A4781" t="str">
            <v>MONTOYA CASTILLO SIMON</v>
          </cell>
        </row>
        <row r="4782">
          <cell r="A4782" t="str">
            <v>MONTOYA CASTILLO SIMON</v>
          </cell>
        </row>
        <row r="4783">
          <cell r="A4783" t="str">
            <v>MONTOYA CASTILLO SIMON</v>
          </cell>
        </row>
        <row r="4784">
          <cell r="A4784" t="str">
            <v>MONTOYA CASTILLO SIMON</v>
          </cell>
        </row>
        <row r="4785">
          <cell r="A4785" t="str">
            <v>MONTOYA CASTILLO SIMON</v>
          </cell>
        </row>
        <row r="4786">
          <cell r="A4786" t="str">
            <v>MONTOYA CASTILLO SIMON</v>
          </cell>
        </row>
        <row r="4787">
          <cell r="A4787" t="str">
            <v>MONTOYA CASTILLO SIMON</v>
          </cell>
        </row>
        <row r="4788">
          <cell r="A4788" t="str">
            <v>MONTOYA CASTILLO SIMON</v>
          </cell>
        </row>
        <row r="4789">
          <cell r="A4789" t="str">
            <v>MONTOYA CASTILLO SIMON</v>
          </cell>
        </row>
        <row r="4790">
          <cell r="A4790" t="str">
            <v>MONTOYA CASTILLO SIMON</v>
          </cell>
        </row>
        <row r="4791">
          <cell r="A4791" t="str">
            <v>MONTOYA CASTILLO SIMON</v>
          </cell>
        </row>
        <row r="4792">
          <cell r="A4792" t="str">
            <v>MONTOYA CASTILLO SIMON</v>
          </cell>
        </row>
        <row r="4793">
          <cell r="A4793" t="str">
            <v>MONTOYA CASTILLO SIMON</v>
          </cell>
        </row>
        <row r="4794">
          <cell r="A4794" t="str">
            <v>MONTOYA CASTILLO SIMON</v>
          </cell>
        </row>
        <row r="4795">
          <cell r="A4795" t="str">
            <v>MONTOYA CASTILLO SIMON</v>
          </cell>
        </row>
        <row r="4796">
          <cell r="A4796" t="str">
            <v>MONTOYA CASTILLO SIMON</v>
          </cell>
        </row>
        <row r="4797">
          <cell r="A4797" t="str">
            <v>MONTOYA CASTILLO SIMON</v>
          </cell>
        </row>
        <row r="4798">
          <cell r="A4798" t="str">
            <v>MONTOYA CASTILLO SIMON</v>
          </cell>
        </row>
        <row r="4799">
          <cell r="A4799" t="str">
            <v>MONTOYA CASTILLO SIMON</v>
          </cell>
        </row>
        <row r="4800">
          <cell r="A4800" t="str">
            <v>MONTOYA CASTILLO SIMON</v>
          </cell>
        </row>
        <row r="4801">
          <cell r="A4801" t="str">
            <v>MONTOYA CASTILLO SIMON</v>
          </cell>
        </row>
        <row r="4802">
          <cell r="A4802" t="str">
            <v>MONTOYA CASTILLO SIMON</v>
          </cell>
        </row>
        <row r="4803">
          <cell r="A4803" t="str">
            <v>MONTOYA CASTILLO SIMON</v>
          </cell>
        </row>
        <row r="4804">
          <cell r="A4804" t="str">
            <v>MONTOYA CASTILLO SIMON</v>
          </cell>
        </row>
        <row r="4805">
          <cell r="A4805" t="str">
            <v>MONTOYA CASTILLO SIMON</v>
          </cell>
        </row>
        <row r="4806">
          <cell r="A4806" t="str">
            <v>MONTOYA CASTILLO SIMON</v>
          </cell>
        </row>
        <row r="4807">
          <cell r="A4807" t="str">
            <v>MONTOYA CASTILLO SIMON</v>
          </cell>
        </row>
        <row r="4808">
          <cell r="A4808" t="str">
            <v>MONTOYA CASTILLO SIMON</v>
          </cell>
        </row>
        <row r="4809">
          <cell r="A4809" t="str">
            <v>MONTOYA CASTILLO SIMON</v>
          </cell>
        </row>
        <row r="4810">
          <cell r="A4810" t="str">
            <v>MONTOYA CASTILLO SIMON</v>
          </cell>
        </row>
        <row r="4811">
          <cell r="A4811" t="str">
            <v>MONTOYA CASTILLO SIMON</v>
          </cell>
        </row>
        <row r="4812">
          <cell r="A4812" t="str">
            <v>MONTOYA CASTILLO SIMON</v>
          </cell>
        </row>
        <row r="4813">
          <cell r="A4813" t="str">
            <v>MONTOYA CASTILLO SIMON</v>
          </cell>
        </row>
        <row r="4814">
          <cell r="A4814" t="str">
            <v>MONTOYA CASTILLO SIMON</v>
          </cell>
        </row>
        <row r="4815">
          <cell r="A4815" t="str">
            <v>MONTOYA CASTILLO SIMON</v>
          </cell>
        </row>
        <row r="4816">
          <cell r="A4816" t="str">
            <v>MONTOYA CASTILLO SIMON</v>
          </cell>
        </row>
        <row r="4817">
          <cell r="A4817" t="str">
            <v>MONTOYA CASTILLO SIMON</v>
          </cell>
        </row>
        <row r="4818">
          <cell r="A4818" t="str">
            <v>MONTOYA CASTILLO SIMON</v>
          </cell>
        </row>
        <row r="4819">
          <cell r="A4819" t="str">
            <v>MONTOYA CASTILLO SIMON</v>
          </cell>
        </row>
        <row r="4820">
          <cell r="A4820" t="str">
            <v>MONTOYA CASTILLO SIMON</v>
          </cell>
        </row>
        <row r="4821">
          <cell r="A4821" t="str">
            <v>MONTOYA CASTILLO SIMON</v>
          </cell>
        </row>
        <row r="4822">
          <cell r="A4822" t="str">
            <v>MONTOYA CASTILLO SIMON</v>
          </cell>
        </row>
        <row r="4823">
          <cell r="A4823" t="str">
            <v>MONTOYA CASTILLO SIMON</v>
          </cell>
        </row>
        <row r="4824">
          <cell r="A4824" t="str">
            <v>MONTOYA CASTILLO SIMON</v>
          </cell>
        </row>
        <row r="4825">
          <cell r="A4825" t="str">
            <v>MONTOYA CASTILLO SIMON</v>
          </cell>
        </row>
        <row r="4826">
          <cell r="A4826" t="str">
            <v>MONTOYA CASTILLO SIMON</v>
          </cell>
        </row>
        <row r="4827">
          <cell r="A4827" t="str">
            <v>MONTOYA CASTILLO SIMON</v>
          </cell>
        </row>
        <row r="4828">
          <cell r="A4828" t="str">
            <v>DELGADO MARIA CLARA</v>
          </cell>
        </row>
        <row r="4829">
          <cell r="A4829" t="str">
            <v>DELGADO MARIA CLARA</v>
          </cell>
        </row>
        <row r="4830">
          <cell r="A4830" t="str">
            <v>DELGADO MARIA CLARA</v>
          </cell>
        </row>
        <row r="4831">
          <cell r="A4831" t="str">
            <v>DELGADO MARIA CLARA</v>
          </cell>
        </row>
        <row r="4832">
          <cell r="A4832" t="str">
            <v>DELGADO MARIA CLARA</v>
          </cell>
        </row>
        <row r="4833">
          <cell r="A4833" t="str">
            <v>DELGADO MARIA CLARA</v>
          </cell>
        </row>
        <row r="4834">
          <cell r="A4834" t="str">
            <v>DELGADO MARIA CLARA</v>
          </cell>
        </row>
        <row r="4835">
          <cell r="A4835" t="str">
            <v>DELGADO MARIA CLARA</v>
          </cell>
        </row>
        <row r="4836">
          <cell r="A4836" t="str">
            <v>DELGADO MARIA CLARA</v>
          </cell>
        </row>
        <row r="4837">
          <cell r="A4837" t="str">
            <v>DELGADO MARIA CLARA</v>
          </cell>
        </row>
        <row r="4838">
          <cell r="A4838" t="str">
            <v>DELGADO MARIA CLARA</v>
          </cell>
        </row>
        <row r="4839">
          <cell r="A4839" t="str">
            <v>DELGADO MARIA CLARA</v>
          </cell>
        </row>
        <row r="4840">
          <cell r="A4840" t="str">
            <v>DELGADO MARIA CLARA</v>
          </cell>
        </row>
        <row r="4841">
          <cell r="A4841" t="str">
            <v>DELGADO MARIA CLARA</v>
          </cell>
        </row>
        <row r="4842">
          <cell r="A4842" t="str">
            <v>DELGADO MARIA CLARA</v>
          </cell>
        </row>
        <row r="4843">
          <cell r="A4843" t="str">
            <v>DELGADO MARIA CLARA</v>
          </cell>
        </row>
        <row r="4844">
          <cell r="A4844" t="str">
            <v>DELGADO MARIA CLARA</v>
          </cell>
        </row>
        <row r="4845">
          <cell r="A4845" t="str">
            <v>DELGADO MARIA CLARA</v>
          </cell>
        </row>
        <row r="4846">
          <cell r="A4846" t="str">
            <v>DELGADO MARIA CLARA</v>
          </cell>
        </row>
        <row r="4847">
          <cell r="A4847" t="str">
            <v>DELGADO MARIA CLARA</v>
          </cell>
        </row>
        <row r="4848">
          <cell r="A4848" t="str">
            <v>DELGADO MARIA CLARA</v>
          </cell>
        </row>
        <row r="4849">
          <cell r="A4849" t="str">
            <v>DELGADO MARIA CLARA</v>
          </cell>
        </row>
        <row r="4850">
          <cell r="A4850" t="str">
            <v>DELGADO MARIA CLARA</v>
          </cell>
        </row>
        <row r="4851">
          <cell r="A4851" t="str">
            <v>DELGADO MARIA CLARA</v>
          </cell>
        </row>
        <row r="4852">
          <cell r="A4852" t="str">
            <v>DELGADO MARIA CLARA</v>
          </cell>
        </row>
        <row r="4853">
          <cell r="A4853" t="str">
            <v>DELGADO MARIA CLARA</v>
          </cell>
        </row>
        <row r="4854">
          <cell r="A4854" t="str">
            <v>DELGADO MARIA CLARA</v>
          </cell>
        </row>
        <row r="4855">
          <cell r="A4855" t="str">
            <v>DELGADO MARIA CLARA</v>
          </cell>
        </row>
        <row r="4856">
          <cell r="A4856" t="str">
            <v>DELGADO MARIA CLARA</v>
          </cell>
        </row>
        <row r="4857">
          <cell r="A4857" t="str">
            <v>DELGADO MARIA CLARA</v>
          </cell>
        </row>
        <row r="4858">
          <cell r="A4858" t="str">
            <v>DELGADO MARIA CLARA</v>
          </cell>
        </row>
        <row r="4859">
          <cell r="A4859" t="str">
            <v>DELGADO MARIA CLARA</v>
          </cell>
        </row>
        <row r="4860">
          <cell r="A4860" t="str">
            <v>DELGADO MARIA CLARA</v>
          </cell>
        </row>
        <row r="4861">
          <cell r="A4861" t="str">
            <v>DELGADO MARIA CLARA</v>
          </cell>
        </row>
        <row r="4862">
          <cell r="A4862" t="str">
            <v>DELGADO MARIA CLARA</v>
          </cell>
        </row>
        <row r="4863">
          <cell r="A4863" t="str">
            <v>DELGADO MARIA CLARA</v>
          </cell>
        </row>
        <row r="4864">
          <cell r="A4864" t="str">
            <v>DELGADO MARIA CLARA</v>
          </cell>
        </row>
        <row r="4865">
          <cell r="A4865" t="str">
            <v>DELGADO MARIA CLARA</v>
          </cell>
        </row>
        <row r="4866">
          <cell r="A4866" t="str">
            <v>DELGADO MARIA CLARA</v>
          </cell>
        </row>
        <row r="4867">
          <cell r="A4867" t="str">
            <v>DELGADO MARIA CLARA</v>
          </cell>
        </row>
        <row r="4868">
          <cell r="A4868" t="str">
            <v>DELGADO MARIA CLARA</v>
          </cell>
        </row>
        <row r="4869">
          <cell r="A4869" t="str">
            <v>DELGADO MARIA CLARA</v>
          </cell>
        </row>
        <row r="4870">
          <cell r="A4870" t="str">
            <v>DELGADO MARIA CLARA</v>
          </cell>
        </row>
        <row r="4871">
          <cell r="A4871" t="str">
            <v>DELGADO MARIA CLARA</v>
          </cell>
        </row>
        <row r="4872">
          <cell r="A4872" t="str">
            <v>DELGADO MARIA CLARA</v>
          </cell>
        </row>
        <row r="4873">
          <cell r="A4873" t="str">
            <v>DELGADO MARIA CLARA</v>
          </cell>
        </row>
        <row r="4874">
          <cell r="A4874" t="str">
            <v>DELGADO MARIA CLARA</v>
          </cell>
        </row>
        <row r="4875">
          <cell r="A4875" t="str">
            <v>DELGADO MARIA CLARA</v>
          </cell>
        </row>
        <row r="4876">
          <cell r="A4876" t="str">
            <v>DELGADO MARIA CLARA</v>
          </cell>
        </row>
        <row r="4877">
          <cell r="A4877" t="str">
            <v>DELGADO MARIA CLARA</v>
          </cell>
        </row>
        <row r="4878">
          <cell r="A4878" t="str">
            <v>DELGADO MARIA CLARA</v>
          </cell>
        </row>
        <row r="4879">
          <cell r="A4879" t="str">
            <v>DELGADO MARIA CLARA</v>
          </cell>
        </row>
        <row r="4880">
          <cell r="A4880" t="str">
            <v>DELGADO MARIA CLARA</v>
          </cell>
        </row>
        <row r="4881">
          <cell r="A4881" t="str">
            <v>DELGADO MARIA CLARA</v>
          </cell>
        </row>
        <row r="4882">
          <cell r="A4882" t="str">
            <v>DELGADO MARIA CLARA</v>
          </cell>
        </row>
        <row r="4883">
          <cell r="A4883" t="str">
            <v>DELGADO MARIA CLARA</v>
          </cell>
        </row>
        <row r="4884">
          <cell r="A4884" t="str">
            <v>DELGADO MARIA CLARA</v>
          </cell>
        </row>
        <row r="4885">
          <cell r="A4885" t="str">
            <v>DELGADO MARIA CLARA</v>
          </cell>
        </row>
        <row r="4886">
          <cell r="A4886" t="str">
            <v>DELGADO MARIA CLARA</v>
          </cell>
        </row>
        <row r="4887">
          <cell r="A4887" t="str">
            <v>DELGADO MARIA CLARA</v>
          </cell>
        </row>
        <row r="4888">
          <cell r="A4888" t="str">
            <v>DELGADO MARIA CLARA</v>
          </cell>
        </row>
        <row r="4889">
          <cell r="A4889" t="str">
            <v>DELGADO MARIA CLARA</v>
          </cell>
        </row>
        <row r="4890">
          <cell r="A4890" t="str">
            <v>DELGADO MARIA CLARA</v>
          </cell>
        </row>
        <row r="4891">
          <cell r="A4891" t="str">
            <v>DELGADO MARIA CLARA</v>
          </cell>
        </row>
        <row r="4892">
          <cell r="A4892" t="str">
            <v>DELGADO MARIA CLARA</v>
          </cell>
        </row>
        <row r="4893">
          <cell r="A4893" t="str">
            <v>DELGADO MARIA CLARA</v>
          </cell>
        </row>
        <row r="4894">
          <cell r="A4894" t="str">
            <v>DELGADO MARIA CLARA</v>
          </cell>
        </row>
        <row r="4895">
          <cell r="A4895" t="str">
            <v>BUITRAGO V. APOLINAR</v>
          </cell>
        </row>
        <row r="4896">
          <cell r="A4896" t="str">
            <v>BUITRAGO V. APOLINAR</v>
          </cell>
        </row>
        <row r="4897">
          <cell r="A4897" t="str">
            <v>BUITRAGO V. APOLINAR</v>
          </cell>
        </row>
        <row r="4898">
          <cell r="A4898" t="str">
            <v>BUITRAGO V. APOLINAR</v>
          </cell>
        </row>
        <row r="4899">
          <cell r="A4899" t="str">
            <v>BUITRAGO V. APOLINAR</v>
          </cell>
        </row>
        <row r="4900">
          <cell r="A4900" t="str">
            <v>BUITRAGO V. APOLINAR</v>
          </cell>
        </row>
        <row r="4901">
          <cell r="A4901" t="str">
            <v>BUITRAGO V. APOLINAR</v>
          </cell>
        </row>
        <row r="4902">
          <cell r="A4902" t="str">
            <v>BUITRAGO V. APOLINAR</v>
          </cell>
        </row>
        <row r="4903">
          <cell r="A4903" t="str">
            <v>BUITRAGO V. APOLINAR</v>
          </cell>
        </row>
        <row r="4904">
          <cell r="A4904" t="str">
            <v>BUITRAGO V. APOLINAR</v>
          </cell>
        </row>
        <row r="4905">
          <cell r="A4905" t="str">
            <v>BUITRAGO V. APOLINAR</v>
          </cell>
        </row>
        <row r="4906">
          <cell r="A4906" t="str">
            <v>BUITRAGO V. APOLINAR</v>
          </cell>
        </row>
        <row r="4907">
          <cell r="A4907" t="str">
            <v>BUITRAGO V. APOLINAR</v>
          </cell>
        </row>
        <row r="4908">
          <cell r="A4908" t="str">
            <v>BUITRAGO V. APOLINAR</v>
          </cell>
        </row>
        <row r="4909">
          <cell r="A4909" t="str">
            <v>BUITRAGO V. APOLINAR</v>
          </cell>
        </row>
        <row r="4910">
          <cell r="A4910" t="str">
            <v>BUITRAGO V. APOLINAR</v>
          </cell>
        </row>
        <row r="4911">
          <cell r="A4911" t="str">
            <v>BUITRAGO V. APOLINAR</v>
          </cell>
        </row>
        <row r="4912">
          <cell r="A4912" t="str">
            <v>BUITRAGO V. APOLINAR</v>
          </cell>
        </row>
        <row r="4913">
          <cell r="A4913" t="str">
            <v>BUITRAGO V. APOLINAR</v>
          </cell>
        </row>
        <row r="4914">
          <cell r="A4914" t="str">
            <v>BUITRAGO V. APOLINAR</v>
          </cell>
        </row>
        <row r="4915">
          <cell r="A4915" t="str">
            <v>BUITRAGO V. APOLINAR</v>
          </cell>
        </row>
        <row r="4916">
          <cell r="A4916" t="str">
            <v>BUITRAGO V. APOLINAR</v>
          </cell>
        </row>
        <row r="4917">
          <cell r="A4917" t="str">
            <v>BUITRAGO V. APOLINAR</v>
          </cell>
        </row>
        <row r="4918">
          <cell r="A4918" t="str">
            <v>BUITRAGO V. APOLINAR</v>
          </cell>
        </row>
        <row r="4919">
          <cell r="A4919" t="str">
            <v>BUITRAGO V. APOLINAR</v>
          </cell>
        </row>
        <row r="4920">
          <cell r="A4920" t="str">
            <v>BUITRAGO V. APOLINAR</v>
          </cell>
        </row>
        <row r="4921">
          <cell r="A4921" t="str">
            <v>BUITRAGO V. APOLINAR</v>
          </cell>
        </row>
        <row r="4922">
          <cell r="A4922" t="str">
            <v>BUITRAGO V. APOLINAR</v>
          </cell>
        </row>
        <row r="4923">
          <cell r="A4923" t="str">
            <v>BUITRAGO V. APOLINAR</v>
          </cell>
        </row>
        <row r="4924">
          <cell r="A4924" t="str">
            <v>BUITRAGO V. APOLINAR</v>
          </cell>
        </row>
        <row r="4925">
          <cell r="A4925" t="str">
            <v>BUITRAGO V. APOLINAR</v>
          </cell>
        </row>
        <row r="4926">
          <cell r="A4926" t="str">
            <v>BUITRAGO V. APOLINAR</v>
          </cell>
        </row>
        <row r="4927">
          <cell r="A4927" t="str">
            <v>BUITRAGO V. APOLINAR</v>
          </cell>
        </row>
        <row r="4928">
          <cell r="A4928" t="str">
            <v>BUITRAGO V. APOLINAR</v>
          </cell>
        </row>
        <row r="4929">
          <cell r="A4929" t="str">
            <v>BUITRAGO V. APOLINAR</v>
          </cell>
        </row>
        <row r="4930">
          <cell r="A4930" t="str">
            <v>BUITRAGO V. APOLINAR</v>
          </cell>
        </row>
        <row r="4931">
          <cell r="A4931" t="str">
            <v>BUITRAGO V. APOLINAR</v>
          </cell>
        </row>
        <row r="4932">
          <cell r="A4932" t="str">
            <v>BUITRAGO V. APOLINAR</v>
          </cell>
        </row>
        <row r="4933">
          <cell r="A4933" t="str">
            <v>BUITRAGO V. APOLINAR</v>
          </cell>
        </row>
        <row r="4934">
          <cell r="A4934" t="str">
            <v>BUITRAGO V. APOLINAR</v>
          </cell>
        </row>
        <row r="4935">
          <cell r="A4935" t="str">
            <v>BUITRAGO V. APOLINAR</v>
          </cell>
        </row>
        <row r="4936">
          <cell r="A4936" t="str">
            <v>BUITRAGO V. APOLINAR</v>
          </cell>
        </row>
        <row r="4937">
          <cell r="A4937" t="str">
            <v>BUITRAGO V. APOLINAR</v>
          </cell>
        </row>
        <row r="4938">
          <cell r="A4938" t="str">
            <v>BUITRAGO V. APOLINAR</v>
          </cell>
        </row>
        <row r="4939">
          <cell r="A4939" t="str">
            <v>BUITRAGO V. APOLINAR</v>
          </cell>
        </row>
        <row r="4940">
          <cell r="A4940" t="str">
            <v>BUITRAGO V. APOLINAR</v>
          </cell>
        </row>
        <row r="4941">
          <cell r="A4941" t="str">
            <v>BUITRAGO V. APOLINAR</v>
          </cell>
        </row>
        <row r="4942">
          <cell r="A4942" t="str">
            <v>BUITRAGO V. APOLINAR</v>
          </cell>
        </row>
        <row r="4943">
          <cell r="A4943" t="str">
            <v>BUITRAGO V. APOLINAR</v>
          </cell>
        </row>
        <row r="4944">
          <cell r="A4944" t="str">
            <v>BUITRAGO V. APOLINAR</v>
          </cell>
        </row>
        <row r="4945">
          <cell r="A4945" t="str">
            <v>BUITRAGO V. APOLINAR</v>
          </cell>
        </row>
        <row r="4946">
          <cell r="A4946" t="str">
            <v>BUITRAGO V. APOLINAR</v>
          </cell>
        </row>
        <row r="4947">
          <cell r="A4947" t="str">
            <v>BUITRAGO V. APOLINAR</v>
          </cell>
        </row>
        <row r="4948">
          <cell r="A4948" t="str">
            <v>BUITRAGO V. APOLINAR</v>
          </cell>
        </row>
        <row r="4949">
          <cell r="A4949" t="str">
            <v>BUITRAGO V. APOLINAR</v>
          </cell>
        </row>
        <row r="4950">
          <cell r="A4950" t="str">
            <v>BUITRAGO V. APOLINAR</v>
          </cell>
        </row>
        <row r="4951">
          <cell r="A4951" t="str">
            <v>BUITRAGO V. APOLINAR</v>
          </cell>
        </row>
        <row r="4952">
          <cell r="A4952" t="str">
            <v>BUITRAGO V. APOLINAR</v>
          </cell>
        </row>
        <row r="4953">
          <cell r="A4953" t="str">
            <v>BUITRAGO V. APOLINAR</v>
          </cell>
        </row>
        <row r="4954">
          <cell r="A4954" t="str">
            <v>BUITRAGO V. APOLINAR</v>
          </cell>
        </row>
        <row r="4955">
          <cell r="A4955" t="str">
            <v>BUITRAGO V. APOLINAR</v>
          </cell>
        </row>
        <row r="4956">
          <cell r="A4956" t="str">
            <v>BUITRAGO V. APOLINAR</v>
          </cell>
        </row>
        <row r="4957">
          <cell r="A4957" t="str">
            <v>BUITRAGO V. APOLINAR</v>
          </cell>
        </row>
        <row r="4958">
          <cell r="A4958" t="str">
            <v>BUITRAGO V. APOLINAR</v>
          </cell>
        </row>
        <row r="4959">
          <cell r="A4959" t="str">
            <v>BUITRAGO V. APOLINAR</v>
          </cell>
        </row>
        <row r="4960">
          <cell r="A4960" t="str">
            <v>BUITRAGO V. APOLINAR</v>
          </cell>
        </row>
        <row r="4961">
          <cell r="A4961" t="str">
            <v>BUITRAGO V. APOLINAR</v>
          </cell>
        </row>
        <row r="4962">
          <cell r="A4962" t="str">
            <v>BUITRAGO V. APOLINAR</v>
          </cell>
        </row>
        <row r="4963">
          <cell r="A4963" t="str">
            <v>BUITRAGO V. APOLINAR</v>
          </cell>
        </row>
        <row r="4964">
          <cell r="A4964" t="str">
            <v>BUITRAGO V. APOLINAR</v>
          </cell>
        </row>
        <row r="4965">
          <cell r="A4965" t="str">
            <v>BUITRAGO V. APOLINAR</v>
          </cell>
        </row>
        <row r="4966">
          <cell r="A4966" t="str">
            <v>BUITRAGO V. APOLINAR</v>
          </cell>
        </row>
        <row r="4967">
          <cell r="A4967" t="str">
            <v>BUITRAGO V. APOLINAR</v>
          </cell>
        </row>
        <row r="4968">
          <cell r="A4968" t="str">
            <v>BUITRAGO V. APOLINAR</v>
          </cell>
        </row>
        <row r="4969">
          <cell r="A4969" t="str">
            <v>BUITRAGO V. APOLINAR</v>
          </cell>
        </row>
        <row r="4970">
          <cell r="A4970" t="str">
            <v>BUITRAGO V. APOLINAR</v>
          </cell>
        </row>
        <row r="4971">
          <cell r="A4971" t="str">
            <v>BUITRAGO V. APOLINAR</v>
          </cell>
        </row>
        <row r="4972">
          <cell r="A4972" t="str">
            <v>BUITRAGO V. APOLINAR</v>
          </cell>
        </row>
        <row r="4973">
          <cell r="A4973" t="str">
            <v>BUITRAGO V. APOLINAR</v>
          </cell>
        </row>
        <row r="4974">
          <cell r="A4974" t="str">
            <v>BUITRAGO V. APOLINAR</v>
          </cell>
        </row>
        <row r="4975">
          <cell r="A4975" t="str">
            <v>BUITRAGO V. APOLINAR</v>
          </cell>
        </row>
        <row r="4976">
          <cell r="A4976" t="str">
            <v>BUITRAGO V. APOLINAR</v>
          </cell>
        </row>
        <row r="4977">
          <cell r="A4977" t="str">
            <v>BUITRAGO V. APOLINAR</v>
          </cell>
        </row>
        <row r="4978">
          <cell r="A4978" t="str">
            <v>BUITRAGO V. APOLINAR</v>
          </cell>
        </row>
        <row r="4979">
          <cell r="A4979" t="str">
            <v>BUITRAGO V. APOLINAR</v>
          </cell>
        </row>
        <row r="4980">
          <cell r="A4980" t="str">
            <v>BUITRAGO V. APOLINAR</v>
          </cell>
        </row>
        <row r="4981">
          <cell r="A4981" t="str">
            <v>BUITRAGO V. APOLINAR</v>
          </cell>
        </row>
        <row r="4982">
          <cell r="A4982" t="str">
            <v>BUITRAGO V. APOLINAR</v>
          </cell>
        </row>
        <row r="4983">
          <cell r="A4983" t="str">
            <v>BUITRAGO V. APOLINAR</v>
          </cell>
        </row>
        <row r="4984">
          <cell r="A4984" t="str">
            <v>BUITRAGO V. APOLINAR</v>
          </cell>
        </row>
        <row r="4985">
          <cell r="A4985" t="str">
            <v>BUITRAGO V. APOLINAR</v>
          </cell>
        </row>
        <row r="4986">
          <cell r="A4986" t="str">
            <v>BUITRAGO V. APOLINAR</v>
          </cell>
        </row>
        <row r="4987">
          <cell r="A4987" t="str">
            <v>BUITRAGO V. APOLINAR</v>
          </cell>
        </row>
        <row r="4988">
          <cell r="A4988" t="str">
            <v>BUITRAGO V. APOLINAR</v>
          </cell>
        </row>
        <row r="4989">
          <cell r="A4989" t="str">
            <v>BUITRAGO V. APOLINAR</v>
          </cell>
        </row>
        <row r="4990">
          <cell r="A4990" t="str">
            <v>BUITRAGO V. APOLINAR</v>
          </cell>
        </row>
        <row r="4991">
          <cell r="A4991" t="str">
            <v>BUITRAGO V. APOLINAR</v>
          </cell>
        </row>
        <row r="4992">
          <cell r="A4992" t="str">
            <v>BUITRAGO V. APOLINAR</v>
          </cell>
        </row>
        <row r="4993">
          <cell r="A4993" t="str">
            <v>JULIO CESAR RESTREPO</v>
          </cell>
        </row>
        <row r="4994">
          <cell r="A4994" t="str">
            <v>JULIO CESAR RESTREPO</v>
          </cell>
        </row>
        <row r="4995">
          <cell r="A4995" t="str">
            <v>JULIO CESAR RESTREPO</v>
          </cell>
        </row>
        <row r="4996">
          <cell r="A4996" t="str">
            <v>JULIO CESAR RESTREPO</v>
          </cell>
        </row>
        <row r="4997">
          <cell r="A4997" t="str">
            <v>JULIO CESAR RESTREPO</v>
          </cell>
        </row>
        <row r="4998">
          <cell r="A4998" t="str">
            <v>JULIO CESAR RESTREPO</v>
          </cell>
        </row>
        <row r="4999">
          <cell r="A4999" t="str">
            <v>JULIO CESAR RESTREPO</v>
          </cell>
        </row>
        <row r="5000">
          <cell r="A5000" t="str">
            <v>JULIO CESAR RESTREPO</v>
          </cell>
        </row>
        <row r="5001">
          <cell r="A5001" t="str">
            <v>JULIO CESAR RESTREPO</v>
          </cell>
        </row>
        <row r="5002">
          <cell r="A5002" t="str">
            <v>JULIO CESAR RESTREPO</v>
          </cell>
        </row>
        <row r="5003">
          <cell r="A5003" t="str">
            <v>JULIO CESAR RESTREPO</v>
          </cell>
        </row>
        <row r="5004">
          <cell r="A5004" t="str">
            <v>JULIO CESAR RESTREPO</v>
          </cell>
        </row>
        <row r="5005">
          <cell r="A5005" t="str">
            <v>JULIO CESAR RESTREPO</v>
          </cell>
        </row>
        <row r="5006">
          <cell r="A5006" t="str">
            <v>JULIO CESAR RESTREPO</v>
          </cell>
        </row>
        <row r="5007">
          <cell r="A5007" t="str">
            <v>JULIO CESAR RESTREPO</v>
          </cell>
        </row>
        <row r="5008">
          <cell r="A5008" t="str">
            <v>JULIO CESAR RESTREPO</v>
          </cell>
        </row>
        <row r="5009">
          <cell r="A5009" t="str">
            <v>JULIO CESAR RESTREPO</v>
          </cell>
        </row>
        <row r="5010">
          <cell r="A5010" t="str">
            <v>JULIO CESAR RESTREPO</v>
          </cell>
        </row>
        <row r="5011">
          <cell r="A5011" t="str">
            <v>JULIO CESAR RESTREPO</v>
          </cell>
        </row>
        <row r="5012">
          <cell r="A5012" t="str">
            <v>JULIO CESAR RESTREPO</v>
          </cell>
        </row>
        <row r="5013">
          <cell r="A5013" t="str">
            <v>JULIO CESAR RESTREPO</v>
          </cell>
        </row>
        <row r="5014">
          <cell r="A5014" t="str">
            <v>JULIO CESAR RESTREPO</v>
          </cell>
        </row>
        <row r="5015">
          <cell r="A5015" t="str">
            <v>JULIO CESAR RESTREPO</v>
          </cell>
        </row>
        <row r="5016">
          <cell r="A5016" t="str">
            <v>JULIO CESAR RESTREPO</v>
          </cell>
        </row>
        <row r="5017">
          <cell r="A5017" t="str">
            <v>JULIO CESAR RESTREPO</v>
          </cell>
        </row>
        <row r="5018">
          <cell r="A5018" t="str">
            <v>JULIO CESAR RESTREPO</v>
          </cell>
        </row>
        <row r="5019">
          <cell r="A5019" t="str">
            <v>JULIO CESAR RESTREPO</v>
          </cell>
        </row>
        <row r="5020">
          <cell r="A5020" t="str">
            <v>JULIO CESAR RESTREPO</v>
          </cell>
        </row>
        <row r="5021">
          <cell r="A5021" t="str">
            <v>JULIO CESAR RESTREPO</v>
          </cell>
        </row>
        <row r="5022">
          <cell r="A5022" t="str">
            <v>JULIO CESAR RESTREPO</v>
          </cell>
        </row>
        <row r="5023">
          <cell r="A5023" t="str">
            <v>JULIO CESAR RESTREPO</v>
          </cell>
        </row>
        <row r="5024">
          <cell r="A5024" t="str">
            <v>JULIO CESAR RESTREPO</v>
          </cell>
        </row>
        <row r="5025">
          <cell r="A5025" t="str">
            <v>JULIO CESAR RESTREPO</v>
          </cell>
        </row>
        <row r="5026">
          <cell r="A5026" t="str">
            <v>JULIO CESAR RESTREPO</v>
          </cell>
        </row>
        <row r="5027">
          <cell r="A5027" t="str">
            <v>JULIO CESAR RESTREPO</v>
          </cell>
        </row>
        <row r="5028">
          <cell r="A5028" t="str">
            <v>JULIO CESAR RESTREPO</v>
          </cell>
        </row>
        <row r="5029">
          <cell r="A5029" t="str">
            <v>JULIO CESAR RESTREPO</v>
          </cell>
        </row>
        <row r="5030">
          <cell r="A5030" t="str">
            <v>JULIO CESAR RESTREPO</v>
          </cell>
        </row>
        <row r="5031">
          <cell r="A5031" t="str">
            <v>JULIO CESAR RESTREPO</v>
          </cell>
        </row>
        <row r="5032">
          <cell r="A5032" t="str">
            <v>JULIO CESAR RESTREPO</v>
          </cell>
        </row>
        <row r="5033">
          <cell r="A5033" t="str">
            <v>JULIO CESAR RESTREPO</v>
          </cell>
        </row>
        <row r="5034">
          <cell r="A5034" t="str">
            <v>JULIO CESAR RESTREPO</v>
          </cell>
        </row>
        <row r="5035">
          <cell r="A5035" t="str">
            <v>JULIO CESAR RESTREPO</v>
          </cell>
        </row>
        <row r="5036">
          <cell r="A5036" t="str">
            <v>JULIO CESAR RESTREPO</v>
          </cell>
        </row>
        <row r="5037">
          <cell r="A5037" t="str">
            <v>JULIO CESAR RESTREPO</v>
          </cell>
        </row>
        <row r="5038">
          <cell r="A5038" t="str">
            <v>JULIO CESAR RESTREPO</v>
          </cell>
        </row>
        <row r="5039">
          <cell r="A5039" t="str">
            <v>JULIO CESAR RESTREPO</v>
          </cell>
        </row>
        <row r="5040">
          <cell r="A5040" t="str">
            <v>JULIO CESAR RESTREPO</v>
          </cell>
        </row>
        <row r="5041">
          <cell r="A5041" t="str">
            <v>JULIO CESAR RESTREPO</v>
          </cell>
        </row>
        <row r="5042">
          <cell r="A5042" t="str">
            <v>JULIO CESAR RESTREPO</v>
          </cell>
        </row>
        <row r="5043">
          <cell r="A5043" t="str">
            <v>JULIO CESAR RESTREPO</v>
          </cell>
        </row>
        <row r="5044">
          <cell r="A5044" t="str">
            <v>JULIO CESAR RESTREPO</v>
          </cell>
        </row>
        <row r="5045">
          <cell r="A5045" t="str">
            <v>JULIO CESAR RESTREPO</v>
          </cell>
        </row>
        <row r="5046">
          <cell r="A5046" t="str">
            <v>JULIO CESAR RESTREPO</v>
          </cell>
        </row>
        <row r="5047">
          <cell r="A5047" t="str">
            <v>JULIO CESAR RESTREPO</v>
          </cell>
        </row>
        <row r="5048">
          <cell r="A5048" t="str">
            <v>JULIO CESAR RESTREPO</v>
          </cell>
        </row>
        <row r="5049">
          <cell r="A5049" t="str">
            <v>JULIO CESAR RESTREPO</v>
          </cell>
        </row>
        <row r="5050">
          <cell r="A5050" t="str">
            <v>JULIO CESAR RESTREPO</v>
          </cell>
        </row>
        <row r="5051">
          <cell r="A5051" t="str">
            <v>JULIO CESAR RESTREPO</v>
          </cell>
        </row>
        <row r="5052">
          <cell r="A5052" t="str">
            <v>JULIO CESAR RESTREPO</v>
          </cell>
        </row>
        <row r="5053">
          <cell r="A5053" t="str">
            <v>JULIO CESAR RESTREPO</v>
          </cell>
        </row>
        <row r="5054">
          <cell r="A5054" t="str">
            <v>JULIO CESAR RESTREPO</v>
          </cell>
        </row>
        <row r="5055">
          <cell r="A5055" t="str">
            <v>JULIO CESAR RESTREPO</v>
          </cell>
        </row>
        <row r="5056">
          <cell r="A5056" t="str">
            <v>JULIO CESAR RESTREPO</v>
          </cell>
        </row>
        <row r="5057">
          <cell r="A5057" t="str">
            <v>JULIO CESAR RESTREPO</v>
          </cell>
        </row>
        <row r="5058">
          <cell r="A5058" t="str">
            <v>JULIO CESAR RESTREPO</v>
          </cell>
        </row>
        <row r="5059">
          <cell r="A5059" t="str">
            <v>JULIO CESAR RESTREPO</v>
          </cell>
        </row>
        <row r="5060">
          <cell r="A5060" t="str">
            <v>JULIO CESAR RESTREPO</v>
          </cell>
        </row>
        <row r="5061">
          <cell r="A5061" t="str">
            <v>JULIO CESAR RESTREPO</v>
          </cell>
        </row>
        <row r="5062">
          <cell r="A5062" t="str">
            <v>JULIO CESAR RESTREPO</v>
          </cell>
        </row>
        <row r="5063">
          <cell r="A5063" t="str">
            <v>JULIO CESAR RESTREPO</v>
          </cell>
        </row>
        <row r="5064">
          <cell r="A5064" t="str">
            <v>JULIO CESAR RESTREPO</v>
          </cell>
        </row>
        <row r="5065">
          <cell r="A5065" t="str">
            <v>JULIO CESAR RESTREPO</v>
          </cell>
        </row>
        <row r="5066">
          <cell r="A5066" t="str">
            <v>JULIO CESAR RESTREPO</v>
          </cell>
        </row>
        <row r="5067">
          <cell r="A5067" t="str">
            <v>JULIO CESAR RESTREPO</v>
          </cell>
        </row>
        <row r="5068">
          <cell r="A5068" t="str">
            <v>JULIO CESAR RESTREPO</v>
          </cell>
        </row>
        <row r="5069">
          <cell r="A5069" t="str">
            <v>JULIO CESAR RESTREPO</v>
          </cell>
        </row>
        <row r="5070">
          <cell r="A5070" t="str">
            <v>JULIO CESAR RESTREPO</v>
          </cell>
        </row>
        <row r="5071">
          <cell r="A5071" t="str">
            <v>JULIO CESAR RESTREPO</v>
          </cell>
        </row>
        <row r="5072">
          <cell r="A5072" t="str">
            <v>BERNATE PLINIO</v>
          </cell>
        </row>
        <row r="5073">
          <cell r="A5073" t="str">
            <v>BERNATE PLINIO</v>
          </cell>
        </row>
        <row r="5074">
          <cell r="A5074" t="str">
            <v>BERNATE PLINIO</v>
          </cell>
        </row>
        <row r="5075">
          <cell r="A5075" t="str">
            <v>BERNATE PLINIO</v>
          </cell>
        </row>
        <row r="5076">
          <cell r="A5076" t="str">
            <v>BERNATE PLINIO</v>
          </cell>
        </row>
        <row r="5077">
          <cell r="A5077" t="str">
            <v>BERNATE PLINIO</v>
          </cell>
        </row>
        <row r="5078">
          <cell r="A5078" t="str">
            <v>BERNATE PLINIO</v>
          </cell>
        </row>
        <row r="5079">
          <cell r="A5079" t="str">
            <v>BERNATE PLINIO</v>
          </cell>
        </row>
        <row r="5080">
          <cell r="A5080" t="str">
            <v>BERNATE PLINIO</v>
          </cell>
        </row>
        <row r="5081">
          <cell r="A5081" t="str">
            <v>BERNATE PLINIO</v>
          </cell>
        </row>
        <row r="5082">
          <cell r="A5082" t="str">
            <v>BERNATE PLINIO</v>
          </cell>
        </row>
        <row r="5083">
          <cell r="A5083" t="str">
            <v>BERNATE PLINIO</v>
          </cell>
        </row>
        <row r="5084">
          <cell r="A5084" t="str">
            <v>BERNATE PLINIO</v>
          </cell>
        </row>
        <row r="5085">
          <cell r="A5085" t="str">
            <v>BERNATE PLINIO</v>
          </cell>
        </row>
        <row r="5086">
          <cell r="A5086" t="str">
            <v>BERNATE PLINIO</v>
          </cell>
        </row>
        <row r="5087">
          <cell r="A5087" t="str">
            <v>BERNATE PLINIO</v>
          </cell>
        </row>
        <row r="5088">
          <cell r="A5088" t="str">
            <v>BERNATE PLINIO</v>
          </cell>
        </row>
        <row r="5089">
          <cell r="A5089" t="str">
            <v>BERNATE PLINIO</v>
          </cell>
        </row>
        <row r="5090">
          <cell r="A5090" t="str">
            <v>BERNATE PLINIO</v>
          </cell>
        </row>
        <row r="5091">
          <cell r="A5091" t="str">
            <v>BERNATE PLINIO</v>
          </cell>
        </row>
        <row r="5092">
          <cell r="A5092" t="str">
            <v>BERNATE PLINIO</v>
          </cell>
        </row>
        <row r="5093">
          <cell r="A5093" t="str">
            <v>BERNATE PLINIO</v>
          </cell>
        </row>
        <row r="5094">
          <cell r="A5094" t="str">
            <v>BERNATE PLINIO</v>
          </cell>
        </row>
        <row r="5095">
          <cell r="A5095" t="str">
            <v>BERNATE PLINIO</v>
          </cell>
        </row>
        <row r="5096">
          <cell r="A5096" t="str">
            <v>BERNATE PLINIO</v>
          </cell>
        </row>
        <row r="5097">
          <cell r="A5097" t="str">
            <v>BERNATE PLINIO</v>
          </cell>
        </row>
        <row r="5098">
          <cell r="A5098" t="str">
            <v>BERNATE PLINIO</v>
          </cell>
        </row>
        <row r="5099">
          <cell r="A5099" t="str">
            <v>BERNATE PLINIO</v>
          </cell>
        </row>
        <row r="5100">
          <cell r="A5100" t="str">
            <v>BERNATE PLINIO</v>
          </cell>
        </row>
        <row r="5101">
          <cell r="A5101" t="str">
            <v>BERNATE PLINIO</v>
          </cell>
        </row>
        <row r="5102">
          <cell r="A5102" t="str">
            <v>BERNATE PLINIO</v>
          </cell>
        </row>
        <row r="5103">
          <cell r="A5103" t="str">
            <v>BERNATE PLINIO</v>
          </cell>
        </row>
        <row r="5104">
          <cell r="A5104" t="str">
            <v>BERNATE PLINIO</v>
          </cell>
        </row>
        <row r="5105">
          <cell r="A5105" t="str">
            <v>BERNATE PLINIO</v>
          </cell>
        </row>
        <row r="5106">
          <cell r="A5106" t="str">
            <v>BERNATE PLINIO</v>
          </cell>
        </row>
        <row r="5107">
          <cell r="A5107" t="str">
            <v>BERNATE PLINIO</v>
          </cell>
        </row>
        <row r="5108">
          <cell r="A5108" t="str">
            <v>BERNATE PLINIO</v>
          </cell>
        </row>
        <row r="5109">
          <cell r="A5109" t="str">
            <v>BERNATE PLINIO</v>
          </cell>
        </row>
        <row r="5110">
          <cell r="A5110" t="str">
            <v>BERNATE PLINIO</v>
          </cell>
        </row>
        <row r="5111">
          <cell r="A5111" t="str">
            <v>BERNATE PLINIO</v>
          </cell>
        </row>
        <row r="5112">
          <cell r="A5112" t="str">
            <v>BERNATE PLINIO</v>
          </cell>
        </row>
        <row r="5113">
          <cell r="A5113" t="str">
            <v>BERNATE PLINIO</v>
          </cell>
        </row>
        <row r="5114">
          <cell r="A5114" t="str">
            <v>BERNATE PLINIO</v>
          </cell>
        </row>
        <row r="5115">
          <cell r="A5115" t="str">
            <v>BERNATE PLINIO</v>
          </cell>
        </row>
        <row r="5116">
          <cell r="A5116" t="str">
            <v>BERNATE PLINIO</v>
          </cell>
        </row>
        <row r="5117">
          <cell r="A5117" t="str">
            <v>BERNATE PLINIO</v>
          </cell>
        </row>
        <row r="5118">
          <cell r="A5118" t="str">
            <v>BERNATE PLINIO</v>
          </cell>
        </row>
        <row r="5119">
          <cell r="A5119" t="str">
            <v>BERNATE PLINIO</v>
          </cell>
        </row>
        <row r="5120">
          <cell r="A5120" t="str">
            <v>BERNATE PLINIO</v>
          </cell>
        </row>
        <row r="5121">
          <cell r="A5121" t="str">
            <v>BERNATE PLINIO</v>
          </cell>
        </row>
        <row r="5122">
          <cell r="A5122" t="str">
            <v>BERNATE PLINIO</v>
          </cell>
        </row>
        <row r="5123">
          <cell r="A5123" t="str">
            <v>BERNATE PLINIO</v>
          </cell>
        </row>
        <row r="5124">
          <cell r="A5124" t="str">
            <v>BERNATE PLINIO</v>
          </cell>
        </row>
        <row r="5125">
          <cell r="A5125" t="str">
            <v>BERNATE PLINIO</v>
          </cell>
        </row>
        <row r="5126">
          <cell r="A5126" t="str">
            <v>BERNATE PLINIO</v>
          </cell>
        </row>
        <row r="5127">
          <cell r="A5127" t="str">
            <v>EGUIS PEREZ JAIME</v>
          </cell>
        </row>
        <row r="5128">
          <cell r="A5128" t="str">
            <v>EGUIS PEREZ JAIME</v>
          </cell>
        </row>
        <row r="5129">
          <cell r="A5129" t="str">
            <v>EGUIS PEREZ JAIME</v>
          </cell>
        </row>
        <row r="5130">
          <cell r="A5130" t="str">
            <v>EGUIS PEREZ JAIME</v>
          </cell>
        </row>
        <row r="5131">
          <cell r="A5131" t="str">
            <v>EGUIS PEREZ JAIME</v>
          </cell>
        </row>
        <row r="5132">
          <cell r="A5132" t="str">
            <v>EGUIS PEREZ JAIME</v>
          </cell>
        </row>
        <row r="5133">
          <cell r="A5133" t="str">
            <v>EGUIS PEREZ JAIME</v>
          </cell>
        </row>
        <row r="5134">
          <cell r="A5134" t="str">
            <v>EGUIS PEREZ JAIME</v>
          </cell>
        </row>
        <row r="5135">
          <cell r="A5135" t="str">
            <v>EGUIS PEREZ JAIME</v>
          </cell>
        </row>
        <row r="5136">
          <cell r="A5136" t="str">
            <v>EGUIS PEREZ JAIME</v>
          </cell>
        </row>
        <row r="5137">
          <cell r="A5137" t="str">
            <v>EGUIS PEREZ JAIME</v>
          </cell>
        </row>
        <row r="5138">
          <cell r="A5138" t="str">
            <v>EGUIS PEREZ JAIME</v>
          </cell>
        </row>
        <row r="5139">
          <cell r="A5139" t="str">
            <v>EGUIS PEREZ JAIME</v>
          </cell>
        </row>
        <row r="5140">
          <cell r="A5140" t="str">
            <v>EGUIS PEREZ JAIME</v>
          </cell>
        </row>
        <row r="5141">
          <cell r="A5141" t="str">
            <v>EGUIS PEREZ JAIME</v>
          </cell>
        </row>
        <row r="5142">
          <cell r="A5142" t="str">
            <v>EGUIS PEREZ JAIME</v>
          </cell>
        </row>
        <row r="5143">
          <cell r="A5143" t="str">
            <v>EGUIS PEREZ JAIME</v>
          </cell>
        </row>
        <row r="5144">
          <cell r="A5144" t="str">
            <v>EGUIS PEREZ JAIME</v>
          </cell>
        </row>
        <row r="5145">
          <cell r="A5145" t="str">
            <v>EGUIS PEREZ JAIME</v>
          </cell>
        </row>
        <row r="5146">
          <cell r="A5146" t="str">
            <v>EGUIS PEREZ JAIME</v>
          </cell>
        </row>
        <row r="5147">
          <cell r="A5147" t="str">
            <v>EGUIS PEREZ JAIME</v>
          </cell>
        </row>
        <row r="5148">
          <cell r="A5148" t="str">
            <v>EGUIS PEREZ JAIME</v>
          </cell>
        </row>
        <row r="5149">
          <cell r="A5149" t="str">
            <v>EGUIS PEREZ JAIME</v>
          </cell>
        </row>
        <row r="5150">
          <cell r="A5150" t="str">
            <v>EGUIS PEREZ JAIME</v>
          </cell>
        </row>
        <row r="5151">
          <cell r="A5151" t="str">
            <v>EGUIS PEREZ JAIME</v>
          </cell>
        </row>
        <row r="5152">
          <cell r="A5152" t="str">
            <v>SALAZAR JAMES</v>
          </cell>
        </row>
        <row r="5153">
          <cell r="A5153" t="str">
            <v>SALAZAR JAMES</v>
          </cell>
        </row>
        <row r="5154">
          <cell r="A5154" t="str">
            <v>SALAZAR JAMES</v>
          </cell>
        </row>
        <row r="5155">
          <cell r="A5155" t="str">
            <v>SALAZAR JAMES</v>
          </cell>
        </row>
        <row r="5156">
          <cell r="A5156" t="str">
            <v>SALAZAR JAMES</v>
          </cell>
        </row>
        <row r="5157">
          <cell r="A5157" t="str">
            <v>SALAZAR JAMES</v>
          </cell>
        </row>
        <row r="5158">
          <cell r="A5158" t="str">
            <v>SALAZAR JAMES</v>
          </cell>
        </row>
        <row r="5159">
          <cell r="A5159" t="str">
            <v>SALAZAR JAMES</v>
          </cell>
        </row>
        <row r="5160">
          <cell r="A5160" t="str">
            <v>SALAZAR JAMES</v>
          </cell>
        </row>
        <row r="5161">
          <cell r="A5161" t="str">
            <v>SALAZAR JAMES</v>
          </cell>
        </row>
        <row r="5162">
          <cell r="A5162" t="str">
            <v>SALAZAR JAMES</v>
          </cell>
        </row>
        <row r="5163">
          <cell r="A5163" t="str">
            <v>SALAZAR JAMES</v>
          </cell>
        </row>
        <row r="5164">
          <cell r="A5164" t="str">
            <v>SALAZAR JAMES</v>
          </cell>
        </row>
        <row r="5165">
          <cell r="A5165" t="str">
            <v>SALAZAR JAMES</v>
          </cell>
        </row>
        <row r="5166">
          <cell r="A5166" t="str">
            <v>SALAZAR JAMES</v>
          </cell>
        </row>
        <row r="5167">
          <cell r="A5167" t="str">
            <v>LOZANO MARTHA</v>
          </cell>
        </row>
        <row r="5168">
          <cell r="A5168" t="str">
            <v>LOZANO MARTHA</v>
          </cell>
        </row>
        <row r="5169">
          <cell r="A5169" t="str">
            <v>LOZANO MARTHA</v>
          </cell>
        </row>
        <row r="5170">
          <cell r="A5170" t="str">
            <v>LOZANO MARTHA</v>
          </cell>
        </row>
        <row r="5171">
          <cell r="A5171" t="str">
            <v>LOZANO MARTHA</v>
          </cell>
        </row>
        <row r="5172">
          <cell r="A5172" t="str">
            <v>LOZANO MARTHA</v>
          </cell>
        </row>
        <row r="5173">
          <cell r="A5173" t="str">
            <v>LOZANO MARTHA</v>
          </cell>
        </row>
        <row r="5174">
          <cell r="A5174" t="str">
            <v>LOZANO MARTHA</v>
          </cell>
        </row>
        <row r="5175">
          <cell r="A5175" t="str">
            <v>LOZANO MARTHA</v>
          </cell>
        </row>
        <row r="5176">
          <cell r="A5176" t="str">
            <v>LOZANO MARTHA</v>
          </cell>
        </row>
        <row r="5177">
          <cell r="A5177" t="str">
            <v>LOZANO MARTHA</v>
          </cell>
        </row>
        <row r="5178">
          <cell r="A5178" t="str">
            <v>LOZANO MARTHA</v>
          </cell>
        </row>
        <row r="5179">
          <cell r="A5179" t="str">
            <v>LOZANO MARTHA</v>
          </cell>
        </row>
        <row r="5180">
          <cell r="A5180" t="str">
            <v>LOZANO MARTHA</v>
          </cell>
        </row>
        <row r="5181">
          <cell r="A5181" t="str">
            <v>LOZANO MARTHA</v>
          </cell>
        </row>
        <row r="5182">
          <cell r="A5182" t="str">
            <v>LOZANO MARTHA</v>
          </cell>
        </row>
        <row r="5183">
          <cell r="A5183" t="str">
            <v>LOZANO MARTHA</v>
          </cell>
        </row>
        <row r="5184">
          <cell r="A5184" t="str">
            <v>LOZANO MARTHA</v>
          </cell>
        </row>
        <row r="5185">
          <cell r="A5185" t="str">
            <v>LOZANO MARTHA</v>
          </cell>
        </row>
        <row r="5186">
          <cell r="A5186" t="str">
            <v>LOZANO MARTHA</v>
          </cell>
        </row>
        <row r="5187">
          <cell r="A5187" t="str">
            <v>LOZANO MARTHA</v>
          </cell>
        </row>
        <row r="5188">
          <cell r="A5188" t="str">
            <v>LOZANO MARTHA</v>
          </cell>
        </row>
        <row r="5189">
          <cell r="A5189" t="str">
            <v>LOZANO MARTHA</v>
          </cell>
        </row>
        <row r="5190">
          <cell r="A5190" t="str">
            <v>LOZANO MARTHA</v>
          </cell>
        </row>
        <row r="5191">
          <cell r="A5191" t="str">
            <v>LOZANO MARTHA</v>
          </cell>
        </row>
        <row r="5192">
          <cell r="A5192" t="str">
            <v>LOZANO MARTHA</v>
          </cell>
        </row>
        <row r="5193">
          <cell r="A5193" t="str">
            <v>LOZANO MARTHA</v>
          </cell>
        </row>
        <row r="5194">
          <cell r="A5194" t="str">
            <v>LOZANO MARTHA</v>
          </cell>
        </row>
        <row r="5195">
          <cell r="A5195" t="str">
            <v>LOZANO MARTHA</v>
          </cell>
        </row>
        <row r="5196">
          <cell r="A5196" t="str">
            <v>LOZANO MARTHA</v>
          </cell>
        </row>
        <row r="5197">
          <cell r="A5197" t="str">
            <v>LOZANO MARTHA</v>
          </cell>
        </row>
        <row r="5198">
          <cell r="A5198" t="str">
            <v>LOZANO MARTHA</v>
          </cell>
        </row>
        <row r="5199">
          <cell r="A5199" t="str">
            <v>LOZANO MARTHA</v>
          </cell>
        </row>
        <row r="5200">
          <cell r="A5200" t="str">
            <v>LOZANO MARTHA</v>
          </cell>
        </row>
        <row r="5201">
          <cell r="A5201" t="str">
            <v>LOZANO MARTHA</v>
          </cell>
        </row>
        <row r="5202">
          <cell r="A5202" t="str">
            <v>LOZANO MARTHA</v>
          </cell>
        </row>
        <row r="5203">
          <cell r="A5203" t="str">
            <v>LOZANO MARTHA</v>
          </cell>
        </row>
        <row r="5204">
          <cell r="A5204" t="str">
            <v>LOZANO MARTHA</v>
          </cell>
        </row>
        <row r="5205">
          <cell r="A5205" t="str">
            <v>LOZANO MARTHA</v>
          </cell>
        </row>
        <row r="5206">
          <cell r="A5206" t="str">
            <v>LOZANO MARTHA</v>
          </cell>
        </row>
        <row r="5207">
          <cell r="A5207" t="str">
            <v>LOZANO MARTHA</v>
          </cell>
        </row>
        <row r="5208">
          <cell r="A5208" t="str">
            <v>LOZANO MARTHA</v>
          </cell>
        </row>
        <row r="5209">
          <cell r="A5209" t="str">
            <v>LOZANO MARTHA</v>
          </cell>
        </row>
        <row r="5210">
          <cell r="A5210" t="str">
            <v>LOZANO MARTHA</v>
          </cell>
        </row>
        <row r="5211">
          <cell r="A5211" t="str">
            <v>LOZANO MARTHA</v>
          </cell>
        </row>
        <row r="5212">
          <cell r="A5212" t="str">
            <v>LOZANO MARTHA</v>
          </cell>
        </row>
        <row r="5213">
          <cell r="A5213" t="str">
            <v>BERNATE PLINIO</v>
          </cell>
        </row>
        <row r="5214">
          <cell r="A5214" t="str">
            <v>BERNATE PLINIO</v>
          </cell>
        </row>
        <row r="5215">
          <cell r="A5215" t="str">
            <v>BERNATE PLINIO</v>
          </cell>
        </row>
        <row r="5216">
          <cell r="A5216" t="str">
            <v>BERNATE PLINIO</v>
          </cell>
        </row>
        <row r="5217">
          <cell r="A5217" t="str">
            <v>BERNATE PLINIO</v>
          </cell>
        </row>
        <row r="5218">
          <cell r="A5218" t="str">
            <v>BERNATE PLINIO</v>
          </cell>
        </row>
        <row r="5219">
          <cell r="A5219" t="str">
            <v>BERNATE PLINIO</v>
          </cell>
        </row>
        <row r="5220">
          <cell r="A5220" t="str">
            <v>BERNATE PLINIO</v>
          </cell>
        </row>
        <row r="5221">
          <cell r="A5221" t="str">
            <v>BERNATE PLINIO</v>
          </cell>
        </row>
        <row r="5222">
          <cell r="A5222" t="str">
            <v>BERNATE PLINIO</v>
          </cell>
        </row>
        <row r="5223">
          <cell r="A5223" t="str">
            <v>BERNATE PLINIO</v>
          </cell>
        </row>
        <row r="5224">
          <cell r="A5224" t="str">
            <v>BERNATE PLINIO</v>
          </cell>
        </row>
        <row r="5225">
          <cell r="A5225" t="str">
            <v>BERNATE PLINIO</v>
          </cell>
        </row>
        <row r="5226">
          <cell r="A5226" t="str">
            <v>BERNATE PLINIO</v>
          </cell>
        </row>
        <row r="5227">
          <cell r="A5227" t="str">
            <v>BERNATE PLINIO</v>
          </cell>
        </row>
        <row r="5228">
          <cell r="A5228" t="str">
            <v>BERNATE PLINIO</v>
          </cell>
        </row>
        <row r="5229">
          <cell r="A5229" t="str">
            <v>BERNATE PLINIO</v>
          </cell>
        </row>
        <row r="5230">
          <cell r="A5230" t="str">
            <v>BERNATE PLINIO</v>
          </cell>
        </row>
        <row r="5231">
          <cell r="A5231" t="str">
            <v>BERNATE PLINIO</v>
          </cell>
        </row>
        <row r="5232">
          <cell r="A5232" t="str">
            <v>BERNATE PLINIO</v>
          </cell>
        </row>
        <row r="5233">
          <cell r="A5233" t="str">
            <v>BERNATE PLINIO</v>
          </cell>
        </row>
        <row r="5234">
          <cell r="A5234" t="str">
            <v>BERNATE PLINIO</v>
          </cell>
        </row>
        <row r="5235">
          <cell r="A5235" t="str">
            <v>BERNATE PLINIO</v>
          </cell>
        </row>
        <row r="5236">
          <cell r="A5236" t="str">
            <v>BERNATE PLINIO</v>
          </cell>
        </row>
        <row r="5237">
          <cell r="A5237" t="str">
            <v>BERNATE PLINIO</v>
          </cell>
        </row>
        <row r="5238">
          <cell r="A5238" t="str">
            <v>BERNATE PLINIO</v>
          </cell>
        </row>
        <row r="5239">
          <cell r="A5239" t="str">
            <v>BERNATE PLINIO</v>
          </cell>
        </row>
        <row r="5240">
          <cell r="A5240" t="str">
            <v>BERNATE PLINIO</v>
          </cell>
        </row>
        <row r="5241">
          <cell r="A5241" t="str">
            <v>BERNATE PLINIO</v>
          </cell>
        </row>
        <row r="5242">
          <cell r="A5242" t="str">
            <v>BERNATE PLINIO</v>
          </cell>
        </row>
        <row r="5243">
          <cell r="A5243" t="str">
            <v>BERNATE PLINIO</v>
          </cell>
        </row>
        <row r="5244">
          <cell r="A5244" t="str">
            <v>BERNATE PLINIO</v>
          </cell>
        </row>
        <row r="5245">
          <cell r="A5245" t="str">
            <v>BERNATE PLINIO</v>
          </cell>
        </row>
        <row r="5246">
          <cell r="A5246" t="str">
            <v>BERNATE PLINIO</v>
          </cell>
        </row>
        <row r="5247">
          <cell r="A5247" t="str">
            <v>BERNATE PLINIO</v>
          </cell>
        </row>
        <row r="5248">
          <cell r="A5248" t="str">
            <v>BERNATE PLINIO</v>
          </cell>
        </row>
        <row r="5249">
          <cell r="A5249" t="str">
            <v>BERNATE PLINIO</v>
          </cell>
        </row>
        <row r="5250">
          <cell r="A5250" t="str">
            <v>BERNATE PLINIO</v>
          </cell>
        </row>
        <row r="5251">
          <cell r="A5251" t="str">
            <v>BERNATE PLINIO</v>
          </cell>
        </row>
        <row r="5252">
          <cell r="A5252" t="str">
            <v>BERNATE PLINIO</v>
          </cell>
        </row>
        <row r="5253">
          <cell r="A5253" t="str">
            <v>BERNATE PLINIO</v>
          </cell>
        </row>
        <row r="5254">
          <cell r="A5254" t="str">
            <v>BERNATE PLINIO</v>
          </cell>
        </row>
        <row r="5255">
          <cell r="A5255" t="str">
            <v>BERNATE PLINIO</v>
          </cell>
        </row>
        <row r="5256">
          <cell r="A5256" t="str">
            <v>BERNATE PLINIO</v>
          </cell>
        </row>
        <row r="5257">
          <cell r="A5257" t="str">
            <v>BERNATE PLINIO</v>
          </cell>
        </row>
        <row r="5258">
          <cell r="A5258" t="str">
            <v>BERNATE PLINIO</v>
          </cell>
        </row>
        <row r="5259">
          <cell r="A5259" t="str">
            <v>BERNATE PLINIO</v>
          </cell>
        </row>
        <row r="5260">
          <cell r="A5260" t="str">
            <v>BERNATE PLINIO</v>
          </cell>
        </row>
        <row r="5261">
          <cell r="A5261" t="str">
            <v>BERNATE PLINIO</v>
          </cell>
        </row>
        <row r="5262">
          <cell r="A5262" t="str">
            <v>BERNATE PLINIO</v>
          </cell>
        </row>
        <row r="5263">
          <cell r="A5263" t="str">
            <v>BERNATE PLINIO</v>
          </cell>
        </row>
        <row r="5264">
          <cell r="A5264" t="str">
            <v>GONZALEZ CARLOS DIDIET</v>
          </cell>
        </row>
        <row r="5265">
          <cell r="A5265" t="str">
            <v>GONZALEZ CARLOS DIDIET</v>
          </cell>
        </row>
        <row r="5266">
          <cell r="A5266" t="str">
            <v>GONZALEZ CARLOS DIDIET</v>
          </cell>
        </row>
        <row r="5267">
          <cell r="A5267" t="str">
            <v>GONZALEZ CARLOS DIDIET</v>
          </cell>
        </row>
        <row r="5268">
          <cell r="A5268" t="str">
            <v>GONZALEZ CARLOS DIDIET</v>
          </cell>
        </row>
        <row r="5269">
          <cell r="A5269" t="str">
            <v>GONZALEZ CARLOS DIDIET</v>
          </cell>
        </row>
        <row r="5270">
          <cell r="A5270" t="str">
            <v>GONZALEZ CARLOS DIDIET</v>
          </cell>
        </row>
        <row r="5271">
          <cell r="A5271" t="str">
            <v>GONZALEZ CARLOS DIDIET</v>
          </cell>
        </row>
        <row r="5272">
          <cell r="A5272" t="str">
            <v>GONZALEZ CARLOS DIDIET</v>
          </cell>
        </row>
        <row r="5273">
          <cell r="A5273" t="str">
            <v>GONZALEZ CARLOS DIDIET</v>
          </cell>
        </row>
        <row r="5274">
          <cell r="A5274" t="str">
            <v>GONZALEZ CARLOS DIDIET</v>
          </cell>
        </row>
        <row r="5275">
          <cell r="A5275" t="str">
            <v>GONZALEZ CARLOS DIDIET</v>
          </cell>
        </row>
        <row r="5276">
          <cell r="A5276" t="str">
            <v>GONZALEZ CARLOS DIDIET</v>
          </cell>
        </row>
        <row r="5277">
          <cell r="A5277" t="str">
            <v>GONZALEZ CARLOS DIDIET</v>
          </cell>
        </row>
        <row r="5278">
          <cell r="A5278" t="str">
            <v>GONZALEZ CARLOS DIDIET</v>
          </cell>
        </row>
        <row r="5279">
          <cell r="A5279" t="str">
            <v>GONZALEZ CARLOS DIDIET</v>
          </cell>
        </row>
        <row r="5280">
          <cell r="A5280" t="str">
            <v>GONZALEZ CARLOS DIDIET</v>
          </cell>
        </row>
        <row r="5281">
          <cell r="A5281" t="str">
            <v>GONZALEZ CARLOS DIDIET</v>
          </cell>
        </row>
        <row r="5282">
          <cell r="A5282" t="str">
            <v>GONZALEZ CARLOS DIDIET</v>
          </cell>
        </row>
        <row r="5283">
          <cell r="A5283" t="str">
            <v>GONZALEZ CARLOS DIDIET</v>
          </cell>
        </row>
        <row r="5284">
          <cell r="A5284" t="str">
            <v>GONZALEZ CARLOS DIDIET</v>
          </cell>
        </row>
        <row r="5285">
          <cell r="A5285" t="str">
            <v>GONZALEZ CARLOS DIDIET</v>
          </cell>
        </row>
        <row r="5286">
          <cell r="A5286" t="str">
            <v>GONZALEZ CARLOS DIDIET</v>
          </cell>
        </row>
        <row r="5287">
          <cell r="A5287" t="str">
            <v>GONZALEZ CARLOS DIDIET</v>
          </cell>
        </row>
        <row r="5288">
          <cell r="A5288" t="str">
            <v>GONZALEZ CARLOS DIDIET</v>
          </cell>
        </row>
        <row r="5289">
          <cell r="A5289" t="str">
            <v>GONZALEZ CARLOS DIDIET</v>
          </cell>
        </row>
        <row r="5290">
          <cell r="A5290" t="str">
            <v>GONZALEZ CARLOS DIDIET</v>
          </cell>
        </row>
        <row r="5291">
          <cell r="A5291" t="str">
            <v>GONZALEZ CARLOS DIDIET</v>
          </cell>
        </row>
        <row r="5292">
          <cell r="A5292" t="str">
            <v>GONZALEZ CARLOS DIDIET</v>
          </cell>
        </row>
        <row r="5293">
          <cell r="A5293" t="str">
            <v>GONZALEZ CARLOS DIDIET</v>
          </cell>
        </row>
        <row r="5294">
          <cell r="A5294" t="str">
            <v>GONZALEZ CARLOS DIDIET</v>
          </cell>
        </row>
        <row r="5295">
          <cell r="A5295" t="str">
            <v>GONZALEZ CARLOS DIDIET</v>
          </cell>
        </row>
        <row r="5296">
          <cell r="A5296" t="str">
            <v>GONZALEZ CARLOS DIDIET</v>
          </cell>
        </row>
        <row r="5297">
          <cell r="A5297" t="str">
            <v>GONZALEZ CARLOS DIDIET</v>
          </cell>
        </row>
        <row r="5298">
          <cell r="A5298" t="str">
            <v>GONZALEZ CARLOS DIDIET</v>
          </cell>
        </row>
        <row r="5299">
          <cell r="A5299" t="str">
            <v>GONZALEZ CARLOS DIDIET</v>
          </cell>
        </row>
        <row r="5300">
          <cell r="A5300" t="str">
            <v>GONZALEZ CARLOS DIDIET</v>
          </cell>
        </row>
        <row r="5301">
          <cell r="A5301" t="str">
            <v>GONZALEZ CARLOS DIDIET</v>
          </cell>
        </row>
        <row r="5302">
          <cell r="A5302" t="str">
            <v>GONZALEZ CARLOS DIDIET</v>
          </cell>
        </row>
        <row r="5303">
          <cell r="A5303" t="str">
            <v>GONZALEZ CARLOS DIDIET</v>
          </cell>
        </row>
        <row r="5304">
          <cell r="A5304" t="str">
            <v>GONZALEZ CARLOS DIDIET</v>
          </cell>
        </row>
        <row r="5305">
          <cell r="A5305" t="str">
            <v>GONZALEZ CARLOS DIDIET</v>
          </cell>
        </row>
        <row r="5306">
          <cell r="A5306" t="str">
            <v>GONZALEZ CARLOS DIDIET</v>
          </cell>
        </row>
        <row r="5307">
          <cell r="A5307" t="str">
            <v>GONZALEZ CARLOS DIDIET</v>
          </cell>
        </row>
        <row r="5308">
          <cell r="A5308" t="str">
            <v>GONZALEZ CARLOS DIDIET</v>
          </cell>
        </row>
        <row r="5309">
          <cell r="A5309" t="str">
            <v>GONZALEZ CARLOS DIDIET</v>
          </cell>
        </row>
        <row r="5310">
          <cell r="A5310" t="str">
            <v>GONZALEZ CARLOS DIDIET</v>
          </cell>
        </row>
        <row r="5311">
          <cell r="A5311" t="str">
            <v>GONZALEZ CARLOS DIDIET</v>
          </cell>
        </row>
        <row r="5312">
          <cell r="A5312" t="str">
            <v>GONZALEZ CARLOS DIDIET</v>
          </cell>
        </row>
        <row r="5313">
          <cell r="A5313" t="str">
            <v>GONZALEZ CARLOS DIDIET</v>
          </cell>
        </row>
        <row r="5314">
          <cell r="A5314" t="str">
            <v>GONZALEZ CARLOS DIDIET</v>
          </cell>
        </row>
        <row r="5315">
          <cell r="A5315" t="str">
            <v>GONZALEZ CARLOS DIDIET</v>
          </cell>
        </row>
        <row r="5316">
          <cell r="A5316" t="str">
            <v>GONZALEZ CARLOS DIDIET</v>
          </cell>
        </row>
        <row r="5317">
          <cell r="A5317" t="str">
            <v>GONZALEZ CARLOS DIDIET</v>
          </cell>
        </row>
        <row r="5318">
          <cell r="A5318" t="str">
            <v>GONZALEZ CARLOS DIDIET</v>
          </cell>
        </row>
        <row r="5319">
          <cell r="A5319" t="str">
            <v>GONZALEZ CARLOS DIDIET</v>
          </cell>
        </row>
        <row r="5320">
          <cell r="A5320" t="str">
            <v>GONZALEZ CARLOS DIDIET</v>
          </cell>
        </row>
        <row r="5321">
          <cell r="A5321" t="str">
            <v>GONZALEZ CARLOS DIDIET</v>
          </cell>
        </row>
        <row r="5322">
          <cell r="A5322" t="str">
            <v>GONZALEZ CARLOS DIDIET</v>
          </cell>
        </row>
        <row r="5323">
          <cell r="A5323" t="str">
            <v>GONZALEZ CARLOS DIDIET</v>
          </cell>
        </row>
        <row r="5324">
          <cell r="A5324" t="str">
            <v>GONZALEZ CARLOS DIDIET</v>
          </cell>
        </row>
        <row r="5325">
          <cell r="A5325" t="str">
            <v>GONZALEZ CARLOS DIDIET</v>
          </cell>
        </row>
        <row r="5326">
          <cell r="A5326" t="str">
            <v>GONZALEZ CARLOS DIDIET</v>
          </cell>
        </row>
        <row r="5327">
          <cell r="A5327" t="str">
            <v>GONZALEZ CARLOS DIDIET</v>
          </cell>
        </row>
        <row r="5328">
          <cell r="A5328" t="str">
            <v>GONZALEZ CARLOS DIDIET</v>
          </cell>
        </row>
        <row r="5329">
          <cell r="A5329" t="str">
            <v>GONZALEZ CARLOS DIDIET</v>
          </cell>
        </row>
        <row r="5330">
          <cell r="A5330" t="str">
            <v>GONZALEZ CARLOS DIDIET</v>
          </cell>
        </row>
        <row r="5331">
          <cell r="A5331" t="str">
            <v>GONZALEZ CARLOS DIDIET</v>
          </cell>
        </row>
        <row r="5332">
          <cell r="A5332" t="str">
            <v>GONZALEZ CARLOS DIDIET</v>
          </cell>
        </row>
        <row r="5333">
          <cell r="A5333" t="str">
            <v>GONZALEZ CARLOS DIDIET</v>
          </cell>
        </row>
        <row r="5334">
          <cell r="A5334" t="str">
            <v>GONZALEZ CARLOS DIDIET</v>
          </cell>
        </row>
        <row r="5335">
          <cell r="A5335" t="str">
            <v>GONZALEZ CARLOS DIDIET</v>
          </cell>
        </row>
        <row r="5336">
          <cell r="A5336" t="str">
            <v>GONZALEZ CARLOS DIDIET</v>
          </cell>
        </row>
        <row r="5337">
          <cell r="A5337" t="str">
            <v>GONZALEZ CARLOS DIDIET</v>
          </cell>
        </row>
        <row r="5338">
          <cell r="A5338" t="str">
            <v>GONZALEZ CARLOS DIDIET</v>
          </cell>
        </row>
        <row r="5339">
          <cell r="A5339" t="str">
            <v>GONZALEZ CARLOS DIDIET</v>
          </cell>
        </row>
        <row r="5340">
          <cell r="A5340" t="str">
            <v>GONZALEZ CARLOS DIDIET</v>
          </cell>
        </row>
        <row r="5341">
          <cell r="A5341" t="str">
            <v>GONZALEZ CARLOS DIDIET</v>
          </cell>
        </row>
        <row r="5342">
          <cell r="A5342" t="str">
            <v>GONZALEZ CARLOS DIDIET</v>
          </cell>
        </row>
        <row r="5343">
          <cell r="A5343" t="str">
            <v>GONZALEZ CARLOS DIDIET</v>
          </cell>
        </row>
        <row r="5344">
          <cell r="A5344" t="str">
            <v>GONZALEZ CARLOS DIDIET</v>
          </cell>
        </row>
        <row r="5345">
          <cell r="A5345" t="str">
            <v>GONZALEZ CARLOS DIDIET</v>
          </cell>
        </row>
        <row r="5346">
          <cell r="A5346" t="str">
            <v>GONZALEZ CARLOS DIDIET</v>
          </cell>
        </row>
        <row r="5347">
          <cell r="A5347" t="str">
            <v>GONZALEZ CARLOS DIDIET</v>
          </cell>
        </row>
        <row r="5348">
          <cell r="A5348" t="str">
            <v>GONZALEZ CARLOS DIDIET</v>
          </cell>
        </row>
        <row r="5349">
          <cell r="A5349" t="str">
            <v>GONZALEZ CARLOS DIDIET</v>
          </cell>
        </row>
        <row r="5350">
          <cell r="A5350" t="str">
            <v>GONZALEZ CARLOS DIDIET</v>
          </cell>
        </row>
        <row r="5351">
          <cell r="A5351" t="str">
            <v>GONZALEZ CARLOS DIDIET</v>
          </cell>
        </row>
        <row r="5352">
          <cell r="A5352" t="str">
            <v>GONZALEZ CARLOS DIDIET</v>
          </cell>
        </row>
        <row r="5353">
          <cell r="A5353" t="str">
            <v>GONZALEZ CARLOS DIDIET</v>
          </cell>
        </row>
        <row r="5354">
          <cell r="A5354" t="str">
            <v>GONZALEZ CARLOS DIDIET</v>
          </cell>
        </row>
        <row r="5355">
          <cell r="A5355" t="str">
            <v>GONZALEZ CARLOS DIDIET</v>
          </cell>
        </row>
        <row r="5356">
          <cell r="A5356" t="str">
            <v>GONZALEZ CARLOS DIDIET</v>
          </cell>
        </row>
        <row r="5357">
          <cell r="A5357" t="str">
            <v>GONZALEZ CARLOS DIDIET</v>
          </cell>
        </row>
        <row r="5358">
          <cell r="A5358" t="str">
            <v>AMAYA NORA</v>
          </cell>
        </row>
        <row r="5359">
          <cell r="A5359" t="str">
            <v>AMAYA NORA</v>
          </cell>
        </row>
        <row r="5360">
          <cell r="A5360" t="str">
            <v>AMAYA NORA</v>
          </cell>
        </row>
        <row r="5361">
          <cell r="A5361" t="str">
            <v>AMAYA NORA</v>
          </cell>
        </row>
        <row r="5362">
          <cell r="A5362" t="str">
            <v>AMAYA NORA</v>
          </cell>
        </row>
        <row r="5363">
          <cell r="A5363" t="str">
            <v>AMAYA NORA</v>
          </cell>
        </row>
        <row r="5364">
          <cell r="A5364" t="str">
            <v>AMAYA NORA</v>
          </cell>
        </row>
        <row r="5365">
          <cell r="A5365" t="str">
            <v>AMAYA NORA</v>
          </cell>
        </row>
        <row r="5366">
          <cell r="A5366" t="str">
            <v>AMAYA NORA</v>
          </cell>
        </row>
        <row r="5367">
          <cell r="A5367" t="str">
            <v>AMAYA NORA</v>
          </cell>
        </row>
        <row r="5368">
          <cell r="A5368" t="str">
            <v>AMAYA NORA</v>
          </cell>
        </row>
        <row r="5369">
          <cell r="A5369" t="str">
            <v>AMAYA NORA</v>
          </cell>
        </row>
        <row r="5370">
          <cell r="A5370" t="str">
            <v>AMAYA NORA</v>
          </cell>
        </row>
        <row r="5371">
          <cell r="A5371" t="str">
            <v>AMAYA NORA</v>
          </cell>
        </row>
        <row r="5372">
          <cell r="A5372" t="str">
            <v>AMAYA NORA</v>
          </cell>
        </row>
        <row r="5373">
          <cell r="A5373" t="str">
            <v>AMAYA NORA</v>
          </cell>
        </row>
        <row r="5374">
          <cell r="A5374" t="str">
            <v>AMAYA NORA</v>
          </cell>
        </row>
        <row r="5375">
          <cell r="A5375" t="str">
            <v>AMAYA NORA</v>
          </cell>
        </row>
        <row r="5376">
          <cell r="A5376" t="str">
            <v>AMAYA NORA</v>
          </cell>
        </row>
        <row r="5377">
          <cell r="A5377" t="str">
            <v>AMAYA NORA</v>
          </cell>
        </row>
        <row r="5378">
          <cell r="A5378" t="str">
            <v>AMAYA NORA</v>
          </cell>
        </row>
        <row r="5379">
          <cell r="A5379" t="str">
            <v>AMAYA NORA</v>
          </cell>
        </row>
        <row r="5380">
          <cell r="A5380" t="str">
            <v>AMAYA NORA</v>
          </cell>
        </row>
        <row r="5381">
          <cell r="A5381" t="str">
            <v>AMAYA NORA</v>
          </cell>
        </row>
        <row r="5382">
          <cell r="A5382" t="str">
            <v>AMAYA NORA</v>
          </cell>
        </row>
        <row r="5383">
          <cell r="A5383" t="str">
            <v>AMAYA NORA</v>
          </cell>
        </row>
        <row r="5384">
          <cell r="A5384" t="str">
            <v>AMAYA NORA</v>
          </cell>
        </row>
        <row r="5385">
          <cell r="A5385" t="str">
            <v>AMAYA NORA</v>
          </cell>
        </row>
        <row r="5386">
          <cell r="A5386" t="str">
            <v>AMAYA NORA</v>
          </cell>
        </row>
        <row r="5387">
          <cell r="A5387" t="str">
            <v>AMAYA NORA</v>
          </cell>
        </row>
        <row r="5388">
          <cell r="A5388" t="str">
            <v>AMAYA NORA</v>
          </cell>
        </row>
        <row r="5389">
          <cell r="A5389" t="str">
            <v>AMAYA NORA</v>
          </cell>
        </row>
        <row r="5390">
          <cell r="A5390" t="str">
            <v>AMAYA NORA</v>
          </cell>
        </row>
        <row r="5391">
          <cell r="A5391" t="str">
            <v>AMAYA NORA</v>
          </cell>
        </row>
        <row r="5392">
          <cell r="A5392" t="str">
            <v>AMAYA NORA</v>
          </cell>
        </row>
        <row r="5393">
          <cell r="A5393" t="str">
            <v>AMAYA NORA</v>
          </cell>
        </row>
        <row r="5394">
          <cell r="A5394" t="str">
            <v>AMAYA NORA</v>
          </cell>
        </row>
        <row r="5395">
          <cell r="A5395" t="str">
            <v>AMAYA NORA</v>
          </cell>
        </row>
        <row r="5396">
          <cell r="A5396" t="str">
            <v>AMAYA NORA</v>
          </cell>
        </row>
        <row r="5397">
          <cell r="A5397" t="str">
            <v>AMAYA NORA</v>
          </cell>
        </row>
        <row r="5398">
          <cell r="A5398" t="str">
            <v>AMAYA NORA</v>
          </cell>
        </row>
        <row r="5399">
          <cell r="A5399" t="str">
            <v>AMAYA NORA</v>
          </cell>
        </row>
        <row r="5400">
          <cell r="A5400" t="str">
            <v>AMAYA NORA</v>
          </cell>
        </row>
        <row r="5401">
          <cell r="A5401" t="str">
            <v>AMAYA NORA</v>
          </cell>
        </row>
        <row r="5402">
          <cell r="A5402" t="str">
            <v>AMAYA NORA</v>
          </cell>
        </row>
        <row r="5403">
          <cell r="A5403" t="str">
            <v>AMAYA NORA</v>
          </cell>
        </row>
        <row r="5404">
          <cell r="A5404" t="str">
            <v>AMAYA NORA</v>
          </cell>
        </row>
        <row r="5405">
          <cell r="A5405" t="str">
            <v>AMAYA NORA</v>
          </cell>
        </row>
        <row r="5406">
          <cell r="A5406" t="str">
            <v>AMAYA NORA</v>
          </cell>
        </row>
        <row r="5407">
          <cell r="A5407" t="str">
            <v>AMAYA NORA</v>
          </cell>
        </row>
        <row r="5408">
          <cell r="A5408" t="str">
            <v>AMAYA NORA</v>
          </cell>
        </row>
        <row r="5409">
          <cell r="A5409" t="str">
            <v>AMAYA NORA</v>
          </cell>
        </row>
        <row r="5410">
          <cell r="A5410" t="str">
            <v>AMAYA NORA</v>
          </cell>
        </row>
        <row r="5411">
          <cell r="A5411" t="str">
            <v>AMAYA NORA</v>
          </cell>
        </row>
        <row r="5412">
          <cell r="A5412" t="str">
            <v>AMAYA NORA</v>
          </cell>
        </row>
        <row r="5413">
          <cell r="A5413" t="str">
            <v>MOLINA CARLOS ARIEL</v>
          </cell>
        </row>
        <row r="5414">
          <cell r="A5414" t="str">
            <v>MOLINA CARLOS ARIEL</v>
          </cell>
        </row>
        <row r="5415">
          <cell r="A5415" t="str">
            <v>MOLINA CARLOS ARIEL</v>
          </cell>
        </row>
        <row r="5416">
          <cell r="A5416" t="str">
            <v>MOLINA CARLOS ARIEL</v>
          </cell>
        </row>
        <row r="5417">
          <cell r="A5417" t="str">
            <v>MOLINA CARLOS ARIEL</v>
          </cell>
        </row>
        <row r="5418">
          <cell r="A5418" t="str">
            <v>MOLINA CARLOS ARIEL</v>
          </cell>
        </row>
        <row r="5419">
          <cell r="A5419" t="str">
            <v>MOLINA CARLOS ARIEL</v>
          </cell>
        </row>
        <row r="5420">
          <cell r="A5420" t="str">
            <v>MOLINA CARLOS ARIEL</v>
          </cell>
        </row>
        <row r="5421">
          <cell r="A5421" t="str">
            <v>MOLINA CARLOS ARIEL</v>
          </cell>
        </row>
        <row r="5422">
          <cell r="A5422" t="str">
            <v>MOLINA CARLOS ARIEL</v>
          </cell>
        </row>
        <row r="5423">
          <cell r="A5423" t="str">
            <v>MOLINA CARLOS ARIEL</v>
          </cell>
        </row>
        <row r="5424">
          <cell r="A5424" t="str">
            <v>MOLINA CARLOS ARIEL</v>
          </cell>
        </row>
        <row r="5425">
          <cell r="A5425" t="str">
            <v>MOLINA CARLOS ARIEL</v>
          </cell>
        </row>
        <row r="5426">
          <cell r="A5426" t="str">
            <v>MOLINA CARLOS ARIEL</v>
          </cell>
        </row>
        <row r="5427">
          <cell r="A5427" t="str">
            <v>MOLINA CARLOS ARIEL</v>
          </cell>
        </row>
        <row r="5428">
          <cell r="A5428" t="str">
            <v>MOLINA CARLOS ARIEL</v>
          </cell>
        </row>
        <row r="5429">
          <cell r="A5429" t="str">
            <v>MOLINA CARLOS ARIEL</v>
          </cell>
        </row>
        <row r="5430">
          <cell r="A5430" t="str">
            <v>MOLINA CARLOS ARIEL</v>
          </cell>
        </row>
        <row r="5431">
          <cell r="A5431" t="str">
            <v>MOLINA CARLOS ARIEL</v>
          </cell>
        </row>
        <row r="5432">
          <cell r="A5432" t="str">
            <v>MOLINA CARLOS ARIEL</v>
          </cell>
        </row>
        <row r="5433">
          <cell r="A5433" t="str">
            <v>MOLINA CARLOS ARIEL</v>
          </cell>
        </row>
        <row r="5434">
          <cell r="A5434" t="str">
            <v>MOLINA CARLOS ARIEL</v>
          </cell>
        </row>
        <row r="5435">
          <cell r="A5435" t="str">
            <v>MOLINA CARLOS ARIEL</v>
          </cell>
        </row>
        <row r="5436">
          <cell r="A5436" t="str">
            <v>MOLINA CARLOS ARIEL</v>
          </cell>
        </row>
        <row r="5437">
          <cell r="A5437" t="str">
            <v>MOLINA CARLOS ARIEL</v>
          </cell>
        </row>
        <row r="5438">
          <cell r="A5438" t="str">
            <v>MOLINA CARLOS ARIEL</v>
          </cell>
        </row>
        <row r="5439">
          <cell r="A5439" t="str">
            <v>JAIRO GERMAN GONZALES</v>
          </cell>
        </row>
        <row r="5440">
          <cell r="A5440" t="str">
            <v>JAIRO GERMAN GONZALES</v>
          </cell>
        </row>
        <row r="5441">
          <cell r="A5441" t="str">
            <v>JAIRO GERMAN GONZALES</v>
          </cell>
        </row>
        <row r="5442">
          <cell r="A5442" t="str">
            <v>JAIRO GERMAN GONZALES</v>
          </cell>
        </row>
        <row r="5443">
          <cell r="A5443" t="str">
            <v>JAIRO GERMAN GONZALES</v>
          </cell>
        </row>
        <row r="5444">
          <cell r="A5444" t="str">
            <v>JAIRO GERMAN GONZALES</v>
          </cell>
        </row>
        <row r="5445">
          <cell r="A5445" t="str">
            <v>JAIRO GERMAN GONZALES</v>
          </cell>
        </row>
        <row r="5446">
          <cell r="A5446" t="str">
            <v>JAIRO GERMAN GONZALES</v>
          </cell>
        </row>
        <row r="5447">
          <cell r="A5447" t="str">
            <v>JAIRO GERMAN GONZALES</v>
          </cell>
        </row>
        <row r="5448">
          <cell r="A5448" t="str">
            <v>JAIRO GERMAN GONZALES</v>
          </cell>
        </row>
        <row r="5449">
          <cell r="A5449" t="str">
            <v>JAIRO GERMAN GONZALES</v>
          </cell>
        </row>
        <row r="5450">
          <cell r="A5450" t="str">
            <v>JAIRO GERMAN GONZALES</v>
          </cell>
        </row>
        <row r="5451">
          <cell r="A5451" t="str">
            <v>JAIRO GERMAN GONZALES</v>
          </cell>
        </row>
        <row r="5452">
          <cell r="A5452" t="str">
            <v>JAIRO GERMAN GONZALES</v>
          </cell>
        </row>
        <row r="5453">
          <cell r="A5453" t="str">
            <v>JAIRO GERMAN GONZALES</v>
          </cell>
        </row>
        <row r="5454">
          <cell r="A5454" t="str">
            <v>JAIRO GERMAN GONZALES</v>
          </cell>
        </row>
        <row r="5455">
          <cell r="A5455" t="str">
            <v>JAIRO GERMAN GONZALES</v>
          </cell>
        </row>
        <row r="5456">
          <cell r="A5456" t="str">
            <v>JAIRO GERMAN GONZALES</v>
          </cell>
        </row>
        <row r="5457">
          <cell r="A5457" t="str">
            <v>JAIRO GERMAN GONZALES</v>
          </cell>
        </row>
        <row r="5458">
          <cell r="A5458" t="str">
            <v>JAIRO GERMAN GONZALES</v>
          </cell>
        </row>
        <row r="5459">
          <cell r="A5459" t="str">
            <v>JAIRO GERMAN GONZALES</v>
          </cell>
        </row>
        <row r="5460">
          <cell r="A5460" t="str">
            <v>JAIRO GERMAN GONZALES</v>
          </cell>
        </row>
        <row r="5461">
          <cell r="A5461" t="str">
            <v>JAIRO GERMAN GONZALES</v>
          </cell>
        </row>
        <row r="5462">
          <cell r="A5462" t="str">
            <v>JAIRO GERMAN GONZALES</v>
          </cell>
        </row>
        <row r="5463">
          <cell r="A5463" t="str">
            <v>JAIRO GERMAN GONZALES</v>
          </cell>
        </row>
        <row r="5464">
          <cell r="A5464" t="str">
            <v>JAIRO GERMAN GONZALES</v>
          </cell>
        </row>
        <row r="5465">
          <cell r="A5465" t="str">
            <v>JAIRO GERMAN GONZALES</v>
          </cell>
        </row>
        <row r="5466">
          <cell r="A5466" t="str">
            <v>JAIRO GERMAN GONZALES</v>
          </cell>
        </row>
        <row r="5467">
          <cell r="A5467" t="str">
            <v>JAIRO GERMAN GONZALES</v>
          </cell>
        </row>
        <row r="5468">
          <cell r="A5468" t="str">
            <v>JAIRO GERMAN GONZALES</v>
          </cell>
        </row>
        <row r="5469">
          <cell r="A5469" t="str">
            <v>JAIRO GERMAN GONZALES</v>
          </cell>
        </row>
        <row r="5470">
          <cell r="A5470" t="str">
            <v>JAIRO GERMAN GONZALES</v>
          </cell>
        </row>
        <row r="5471">
          <cell r="A5471" t="str">
            <v>JAIRO GERMAN GONZALES</v>
          </cell>
        </row>
        <row r="5472">
          <cell r="A5472" t="str">
            <v>JAIRO GERMAN GONZALES</v>
          </cell>
        </row>
        <row r="5473">
          <cell r="A5473" t="str">
            <v>JAIRO GERMAN GONZALES</v>
          </cell>
        </row>
        <row r="5474">
          <cell r="A5474" t="str">
            <v>JAIRO GERMAN GONZALES</v>
          </cell>
        </row>
        <row r="5475">
          <cell r="A5475" t="str">
            <v>JAIRO GERMAN GONZALES</v>
          </cell>
        </row>
        <row r="5476">
          <cell r="A5476" t="str">
            <v>JAIRO GERMAN GONZALES</v>
          </cell>
        </row>
        <row r="5477">
          <cell r="A5477" t="str">
            <v>JAIRO GERMAN GONZALES</v>
          </cell>
        </row>
        <row r="5478">
          <cell r="A5478" t="str">
            <v>JAIRO GERMAN GONZALES</v>
          </cell>
        </row>
        <row r="5479">
          <cell r="A5479" t="str">
            <v>JAIRO GERMAN GONZALES</v>
          </cell>
        </row>
        <row r="5480">
          <cell r="A5480" t="str">
            <v>JAIRO GERMAN GONZALES</v>
          </cell>
        </row>
        <row r="5481">
          <cell r="A5481" t="str">
            <v>JAIRO GERMAN GONZALES</v>
          </cell>
        </row>
        <row r="5482">
          <cell r="A5482" t="str">
            <v>JAIRO GERMAN GONZALES</v>
          </cell>
        </row>
        <row r="5483">
          <cell r="A5483" t="str">
            <v>JAIRO GERMAN GONZALES</v>
          </cell>
        </row>
        <row r="5484">
          <cell r="A5484" t="str">
            <v>JAIRO GERMAN GONZALES</v>
          </cell>
        </row>
        <row r="5485">
          <cell r="A5485" t="str">
            <v>JAIRO GERMAN GONZALES</v>
          </cell>
        </row>
        <row r="5486">
          <cell r="A5486" t="str">
            <v>JAIRO GERMAN GONZALES</v>
          </cell>
        </row>
        <row r="5487">
          <cell r="A5487" t="str">
            <v>JAIRO GERMAN GONZALES</v>
          </cell>
        </row>
        <row r="5488">
          <cell r="A5488" t="str">
            <v>JAIRO GERMAN GONZALES</v>
          </cell>
        </row>
        <row r="5489">
          <cell r="A5489" t="str">
            <v>JAIRO GERMAN GONZALES</v>
          </cell>
        </row>
        <row r="5490">
          <cell r="A5490" t="str">
            <v>JAIRO GERMAN GONZALES</v>
          </cell>
        </row>
        <row r="5491">
          <cell r="A5491" t="str">
            <v>JAIRO GERMAN GONZALES</v>
          </cell>
        </row>
        <row r="5492">
          <cell r="A5492" t="str">
            <v>JAIRO GERMAN GONZALES</v>
          </cell>
        </row>
        <row r="5493">
          <cell r="A5493" t="str">
            <v>JAIRO GERMAN GONZALES</v>
          </cell>
        </row>
        <row r="5494">
          <cell r="A5494" t="str">
            <v>JAIRO GERMAN GONZALES</v>
          </cell>
        </row>
        <row r="5495">
          <cell r="A5495" t="str">
            <v>JAIRO GERMAN GONZALES</v>
          </cell>
        </row>
        <row r="5496">
          <cell r="A5496" t="str">
            <v>JAIRO GERMAN GONZALES</v>
          </cell>
        </row>
        <row r="5497">
          <cell r="A5497" t="str">
            <v>JAIRO GERMAN GONZALES</v>
          </cell>
        </row>
        <row r="5498">
          <cell r="A5498" t="str">
            <v>JAIRO GERMAN GONZALES</v>
          </cell>
        </row>
        <row r="5499">
          <cell r="A5499" t="str">
            <v>JAIRO GERMAN GONZALES</v>
          </cell>
        </row>
        <row r="5500">
          <cell r="A5500" t="str">
            <v>JAIRO GERMAN GONZALES</v>
          </cell>
        </row>
        <row r="5501">
          <cell r="A5501" t="str">
            <v>JAIRO GERMAN GONZALES</v>
          </cell>
        </row>
        <row r="5502">
          <cell r="A5502" t="str">
            <v>JAIRO GERMAN GONZALES</v>
          </cell>
        </row>
        <row r="5503">
          <cell r="A5503" t="str">
            <v>JAIRO GERMAN GONZALES</v>
          </cell>
        </row>
        <row r="5504">
          <cell r="A5504" t="str">
            <v>JAIRO GERMAN GONZALES</v>
          </cell>
        </row>
        <row r="5505">
          <cell r="A5505" t="str">
            <v>JAIRO GERMAN GONZALES</v>
          </cell>
        </row>
        <row r="5506">
          <cell r="A5506" t="str">
            <v>JAIRO GERMAN GONZALES</v>
          </cell>
        </row>
        <row r="5507">
          <cell r="A5507" t="str">
            <v>JAIRO GERMAN GONZALES</v>
          </cell>
        </row>
        <row r="5508">
          <cell r="A5508" t="str">
            <v>JAIRO GERMAN GONZALES</v>
          </cell>
        </row>
        <row r="5509">
          <cell r="A5509" t="str">
            <v>JAIRO GERMAN GONZALES</v>
          </cell>
        </row>
        <row r="5510">
          <cell r="A5510" t="str">
            <v>JAIRO GERMAN GONZALES</v>
          </cell>
        </row>
        <row r="5511">
          <cell r="A5511" t="str">
            <v>JAIRO GERMAN GONZALES</v>
          </cell>
        </row>
        <row r="5512">
          <cell r="A5512" t="str">
            <v>JAIRO GERMAN GONZALES</v>
          </cell>
        </row>
        <row r="5513">
          <cell r="A5513" t="str">
            <v>OSCAR GUZMAN</v>
          </cell>
        </row>
        <row r="5514">
          <cell r="A5514" t="str">
            <v>OSCAR GUZMAN</v>
          </cell>
        </row>
        <row r="5515">
          <cell r="A5515" t="str">
            <v>OSCAR GUZMAN</v>
          </cell>
        </row>
        <row r="5516">
          <cell r="A5516" t="str">
            <v>OSCAR GUZMAN</v>
          </cell>
        </row>
        <row r="5517">
          <cell r="A5517" t="str">
            <v>OSCAR GUZMAN</v>
          </cell>
        </row>
        <row r="5518">
          <cell r="A5518" t="str">
            <v>OSCAR GUZMAN</v>
          </cell>
        </row>
        <row r="5519">
          <cell r="A5519" t="str">
            <v>OSCAR GUZMAN</v>
          </cell>
        </row>
        <row r="5520">
          <cell r="A5520" t="str">
            <v>OSCAR GUZMAN</v>
          </cell>
        </row>
        <row r="5521">
          <cell r="A5521" t="str">
            <v>OSCAR GUZMAN</v>
          </cell>
        </row>
        <row r="5522">
          <cell r="A5522" t="str">
            <v>OSCAR GUZMAN</v>
          </cell>
        </row>
        <row r="5523">
          <cell r="A5523" t="str">
            <v>OSCAR GUZMAN</v>
          </cell>
        </row>
        <row r="5524">
          <cell r="A5524" t="str">
            <v>OSCAR GUZMAN</v>
          </cell>
        </row>
        <row r="5525">
          <cell r="A5525" t="str">
            <v>OSCAR GUZMAN</v>
          </cell>
        </row>
        <row r="5526">
          <cell r="A5526" t="str">
            <v>OSCAR GUZMAN</v>
          </cell>
        </row>
        <row r="5527">
          <cell r="A5527" t="str">
            <v>OSCAR GUZMAN</v>
          </cell>
        </row>
        <row r="5528">
          <cell r="A5528" t="str">
            <v>OSCAR GUZMAN</v>
          </cell>
        </row>
        <row r="5529">
          <cell r="A5529" t="str">
            <v>OSCAR GUZMAN</v>
          </cell>
        </row>
        <row r="5530">
          <cell r="A5530" t="str">
            <v>OSCAR GUZMAN</v>
          </cell>
        </row>
        <row r="5531">
          <cell r="A5531" t="str">
            <v>EXPORTACIONES</v>
          </cell>
        </row>
        <row r="5532">
          <cell r="A5532" t="str">
            <v>EXPORTACIONES</v>
          </cell>
        </row>
        <row r="5533">
          <cell r="A5533" t="str">
            <v>EXPORTACIONES</v>
          </cell>
        </row>
        <row r="5534">
          <cell r="A5534" t="str">
            <v>EXPORTACIONES</v>
          </cell>
        </row>
        <row r="5535">
          <cell r="A5535" t="str">
            <v>EXPORTACIONES</v>
          </cell>
        </row>
        <row r="5536">
          <cell r="A5536" t="str">
            <v>EXPORTACIONES</v>
          </cell>
        </row>
        <row r="5537">
          <cell r="A5537" t="str">
            <v>EXPORTACIONES</v>
          </cell>
        </row>
        <row r="5538">
          <cell r="A5538" t="str">
            <v>JULIO CESAR RESTREPO</v>
          </cell>
        </row>
        <row r="5539">
          <cell r="A5539" t="str">
            <v>EXPORTACIONES</v>
          </cell>
        </row>
        <row r="5540">
          <cell r="A5540" t="str">
            <v>EXPORTACIONES</v>
          </cell>
        </row>
        <row r="5541">
          <cell r="A5541" t="str">
            <v>EXPORTACIONES</v>
          </cell>
        </row>
        <row r="5542">
          <cell r="A5542" t="str">
            <v>EXPORTACIONES</v>
          </cell>
        </row>
        <row r="5543">
          <cell r="A5543" t="str">
            <v>EXPORTACIONES</v>
          </cell>
        </row>
        <row r="5544">
          <cell r="A5544" t="str">
            <v>EXPORTACIONES</v>
          </cell>
        </row>
        <row r="5545">
          <cell r="A5545" t="str">
            <v>EXPORTACIONES</v>
          </cell>
        </row>
        <row r="5546">
          <cell r="A5546" t="str">
            <v>EXPORTACIONES</v>
          </cell>
        </row>
        <row r="5547">
          <cell r="A5547" t="str">
            <v>EXPORTACIONES</v>
          </cell>
        </row>
        <row r="5548">
          <cell r="A5548" t="str">
            <v>EXPORTACIONES</v>
          </cell>
        </row>
        <row r="5549">
          <cell r="A5549" t="str">
            <v>EXPORTACIONES</v>
          </cell>
        </row>
        <row r="5550">
          <cell r="A5550" t="str">
            <v>EXPORTACIONES</v>
          </cell>
        </row>
        <row r="5551">
          <cell r="A5551" t="str">
            <v>EXPORTACIONES</v>
          </cell>
        </row>
        <row r="5552">
          <cell r="A5552" t="str">
            <v>EXPORTACIONES</v>
          </cell>
        </row>
        <row r="5553">
          <cell r="A5553" t="str">
            <v>EXPORTACIONES</v>
          </cell>
        </row>
        <row r="5554">
          <cell r="A5554" t="str">
            <v>EXPORTACIONES</v>
          </cell>
        </row>
        <row r="5555">
          <cell r="A5555" t="str">
            <v>EXPORTACIONES</v>
          </cell>
        </row>
        <row r="5556">
          <cell r="A5556" t="str">
            <v>EXPORTACIONES</v>
          </cell>
        </row>
        <row r="5557">
          <cell r="A5557" t="str">
            <v>EXPORTACIONES</v>
          </cell>
        </row>
        <row r="5558">
          <cell r="A5558" t="str">
            <v>EXPORTACIONES</v>
          </cell>
        </row>
        <row r="5559">
          <cell r="A5559" t="str">
            <v>EXPORTACIONES</v>
          </cell>
        </row>
        <row r="5560">
          <cell r="A5560" t="str">
            <v>EXPORTACIONES</v>
          </cell>
        </row>
        <row r="5561">
          <cell r="A5561" t="str">
            <v>EXPORTACIONES</v>
          </cell>
        </row>
        <row r="5562">
          <cell r="A5562" t="str">
            <v>EXPORTACIONES</v>
          </cell>
        </row>
        <row r="5563">
          <cell r="A5563" t="str">
            <v>EXPORTACIONES</v>
          </cell>
        </row>
        <row r="5564">
          <cell r="A5564" t="str">
            <v>CUNDINAMARCA</v>
          </cell>
        </row>
        <row r="5565">
          <cell r="A5565" t="str">
            <v>CUNDINAMARCA</v>
          </cell>
        </row>
        <row r="5566">
          <cell r="A5566" t="str">
            <v>CUNDINAMARCA</v>
          </cell>
        </row>
        <row r="5567">
          <cell r="A5567" t="str">
            <v>CUNDINAMARCA</v>
          </cell>
        </row>
        <row r="5568">
          <cell r="A5568" t="str">
            <v>CUNDINAMARCA</v>
          </cell>
        </row>
        <row r="5569">
          <cell r="A5569" t="str">
            <v>CUNDINAMARCA</v>
          </cell>
        </row>
        <row r="5570">
          <cell r="A5570" t="str">
            <v>CUNDINAMARCA</v>
          </cell>
        </row>
        <row r="5571">
          <cell r="A5571" t="str">
            <v>CUNDINAMARCA</v>
          </cell>
        </row>
        <row r="5572">
          <cell r="A5572" t="str">
            <v>CUNDINAMARCA</v>
          </cell>
        </row>
        <row r="5573">
          <cell r="A5573" t="str">
            <v>CUNDINAMARCA</v>
          </cell>
        </row>
        <row r="5574">
          <cell r="A5574" t="str">
            <v>CUNDINAMARCA</v>
          </cell>
        </row>
        <row r="5575">
          <cell r="A5575" t="str">
            <v>CUNDINAMARCA</v>
          </cell>
        </row>
        <row r="5576">
          <cell r="A5576" t="str">
            <v>CUNDINAMARCA</v>
          </cell>
        </row>
        <row r="5577">
          <cell r="A5577" t="str">
            <v>CUNDINAMARCA</v>
          </cell>
        </row>
        <row r="5578">
          <cell r="A5578" t="str">
            <v>CUNDINAMARCA</v>
          </cell>
        </row>
        <row r="5579">
          <cell r="A5579" t="str">
            <v>CUNDINAMARCA</v>
          </cell>
        </row>
        <row r="5580">
          <cell r="A5580" t="str">
            <v>CUNDINAMARCA</v>
          </cell>
        </row>
        <row r="5581">
          <cell r="A5581" t="str">
            <v>CUNDINAMARCA</v>
          </cell>
        </row>
        <row r="5582">
          <cell r="A5582" t="str">
            <v>CUNDINAMARCA</v>
          </cell>
        </row>
        <row r="5583">
          <cell r="A5583" t="str">
            <v>CUNDINAMARCA</v>
          </cell>
        </row>
        <row r="5584">
          <cell r="A5584" t="str">
            <v>CUNDINAMARCA</v>
          </cell>
        </row>
        <row r="5585">
          <cell r="A5585" t="str">
            <v>CUNDINAMARCA</v>
          </cell>
        </row>
        <row r="5586">
          <cell r="A5586" t="str">
            <v>CUNDINAMARCA</v>
          </cell>
        </row>
        <row r="5587">
          <cell r="A5587" t="str">
            <v>CUNDINAMARCA</v>
          </cell>
        </row>
        <row r="5588">
          <cell r="A5588" t="str">
            <v>CUNDINAMARCA</v>
          </cell>
        </row>
        <row r="5589">
          <cell r="A5589" t="str">
            <v>CUNDINAMARCA</v>
          </cell>
        </row>
        <row r="5590">
          <cell r="A5590" t="str">
            <v>CUNDINAMARCA</v>
          </cell>
        </row>
        <row r="5591">
          <cell r="A5591" t="str">
            <v>CUNDINAMARCA</v>
          </cell>
        </row>
        <row r="5592">
          <cell r="A5592" t="str">
            <v>CUNDINAMARCA</v>
          </cell>
        </row>
        <row r="5593">
          <cell r="A5593" t="str">
            <v>CUNDINAMARCA</v>
          </cell>
        </row>
        <row r="5594">
          <cell r="A5594" t="str">
            <v>CUNDINAMARCA</v>
          </cell>
        </row>
        <row r="5595">
          <cell r="A5595" t="str">
            <v>CUNDINAMARCA</v>
          </cell>
        </row>
        <row r="5596">
          <cell r="A5596" t="str">
            <v>CUNDINAMARCA</v>
          </cell>
        </row>
        <row r="5597">
          <cell r="A5597" t="str">
            <v>CUNDINAMARCA</v>
          </cell>
        </row>
        <row r="5598">
          <cell r="A5598" t="str">
            <v>CUNDINAMARCA</v>
          </cell>
        </row>
        <row r="5599">
          <cell r="A5599" t="str">
            <v>CUNDINAMARCA</v>
          </cell>
        </row>
        <row r="5600">
          <cell r="A5600" t="str">
            <v>CUNDINAMARCA</v>
          </cell>
        </row>
        <row r="5601">
          <cell r="A5601" t="str">
            <v>CUNDINAMARCA</v>
          </cell>
        </row>
        <row r="5602">
          <cell r="A5602" t="str">
            <v>CUNDINAMARCA</v>
          </cell>
        </row>
        <row r="5603">
          <cell r="A5603" t="str">
            <v>CUNDINAMARCA</v>
          </cell>
        </row>
        <row r="5604">
          <cell r="A5604" t="str">
            <v>CUNDINAMARCA</v>
          </cell>
        </row>
        <row r="5605">
          <cell r="A5605" t="str">
            <v>CUNDINAMARCA</v>
          </cell>
        </row>
        <row r="5606">
          <cell r="A5606" t="str">
            <v>CUNDINAMARCA</v>
          </cell>
        </row>
        <row r="5607">
          <cell r="A5607" t="str">
            <v>CUNDINAMARCA</v>
          </cell>
        </row>
        <row r="5608">
          <cell r="A5608" t="str">
            <v>CUNDINAMARCA</v>
          </cell>
        </row>
        <row r="5609">
          <cell r="A5609" t="str">
            <v>CUNDINAMARCA</v>
          </cell>
        </row>
        <row r="5610">
          <cell r="A5610" t="str">
            <v>CUNDINAMARCA</v>
          </cell>
        </row>
        <row r="5611">
          <cell r="A5611" t="str">
            <v>CUNDINAMARCA</v>
          </cell>
        </row>
        <row r="5612">
          <cell r="A5612" t="str">
            <v>CUNDINAMARCA</v>
          </cell>
        </row>
        <row r="5613">
          <cell r="A5613" t="str">
            <v>CUNDINAMARCA</v>
          </cell>
        </row>
        <row r="5614">
          <cell r="A5614" t="str">
            <v>CUNDINAMARCA</v>
          </cell>
        </row>
        <row r="5615">
          <cell r="A5615" t="str">
            <v>CUNDINAMARCA</v>
          </cell>
        </row>
        <row r="5616">
          <cell r="A5616" t="str">
            <v>CUNDINAMARCA</v>
          </cell>
        </row>
        <row r="5617">
          <cell r="A5617" t="str">
            <v>CUNDINAMARCA</v>
          </cell>
        </row>
        <row r="5618">
          <cell r="A5618" t="str">
            <v>CUNDINAMARCA</v>
          </cell>
        </row>
        <row r="5619">
          <cell r="A5619" t="str">
            <v>CUNDINAMARCA</v>
          </cell>
        </row>
        <row r="5620">
          <cell r="A5620" t="str">
            <v>CUNDINAMARCA</v>
          </cell>
        </row>
        <row r="5621">
          <cell r="A5621" t="str">
            <v>CUNDINAMARCA</v>
          </cell>
        </row>
        <row r="5622">
          <cell r="A5622" t="str">
            <v>CUNDINAMARCA</v>
          </cell>
        </row>
        <row r="5623">
          <cell r="A5623" t="str">
            <v>CUNDINAMARCA</v>
          </cell>
        </row>
        <row r="5624">
          <cell r="A5624" t="str">
            <v>CUNDINAMARCA</v>
          </cell>
        </row>
        <row r="5625">
          <cell r="A5625" t="str">
            <v>CUNDINAMARCA</v>
          </cell>
        </row>
        <row r="5626">
          <cell r="A5626" t="str">
            <v>CUNDINAMARCA</v>
          </cell>
        </row>
        <row r="5627">
          <cell r="A5627" t="str">
            <v>CUNDINAMARCA</v>
          </cell>
        </row>
        <row r="5628">
          <cell r="A5628" t="str">
            <v>CUNDINAMARCA</v>
          </cell>
        </row>
        <row r="5629">
          <cell r="A5629" t="str">
            <v>CUNDINAMARCA</v>
          </cell>
        </row>
        <row r="5630">
          <cell r="A5630" t="str">
            <v>CUNDINAMARCA</v>
          </cell>
        </row>
        <row r="5631">
          <cell r="A5631" t="str">
            <v>CUNDINAMARCA</v>
          </cell>
        </row>
        <row r="5632">
          <cell r="A5632" t="str">
            <v>CUNDINAMARCA</v>
          </cell>
        </row>
        <row r="5633">
          <cell r="A5633" t="str">
            <v>CUNDINAMARCA</v>
          </cell>
        </row>
        <row r="5634">
          <cell r="A5634" t="str">
            <v>CUNDINAMARCA</v>
          </cell>
        </row>
        <row r="5635">
          <cell r="A5635" t="str">
            <v>CUNDINAMARCA</v>
          </cell>
        </row>
        <row r="5636">
          <cell r="A5636" t="str">
            <v>CUNDINAMARCA</v>
          </cell>
        </row>
        <row r="5637">
          <cell r="A5637" t="str">
            <v>CUNDINAMARCA</v>
          </cell>
        </row>
        <row r="5638">
          <cell r="A5638" t="str">
            <v>CUNDINAMARCA</v>
          </cell>
        </row>
        <row r="5639">
          <cell r="A5639" t="str">
            <v>CUNDINAMARCA</v>
          </cell>
        </row>
        <row r="5640">
          <cell r="A5640" t="str">
            <v>AMAYA NORA</v>
          </cell>
        </row>
        <row r="5641">
          <cell r="A5641" t="str">
            <v>AMAYA NORA</v>
          </cell>
        </row>
        <row r="5642">
          <cell r="A5642" t="str">
            <v>AMAYA NORA</v>
          </cell>
        </row>
        <row r="5643">
          <cell r="A5643" t="str">
            <v>AMAYA NORA</v>
          </cell>
        </row>
        <row r="5644">
          <cell r="A5644" t="str">
            <v>AMAYA NORA</v>
          </cell>
        </row>
        <row r="5645">
          <cell r="A5645" t="str">
            <v>AMAYA NORA</v>
          </cell>
        </row>
        <row r="5646">
          <cell r="A5646" t="str">
            <v>AMAYA NORA</v>
          </cell>
        </row>
        <row r="5647">
          <cell r="A5647" t="str">
            <v>AMAYA NORA</v>
          </cell>
        </row>
        <row r="5648">
          <cell r="A5648" t="str">
            <v>AMAYA NORA</v>
          </cell>
        </row>
        <row r="5649">
          <cell r="A5649" t="str">
            <v>AMAYA NORA</v>
          </cell>
        </row>
        <row r="5650">
          <cell r="A5650" t="str">
            <v>AMAYA NORA</v>
          </cell>
        </row>
        <row r="5651">
          <cell r="A5651" t="str">
            <v>AMAYA NORA</v>
          </cell>
        </row>
        <row r="5652">
          <cell r="A5652" t="str">
            <v>AMAYA NORA</v>
          </cell>
        </row>
        <row r="5653">
          <cell r="A5653" t="str">
            <v>AMAYA NORA</v>
          </cell>
        </row>
        <row r="5654">
          <cell r="A5654" t="str">
            <v>AMAYA NORA</v>
          </cell>
        </row>
        <row r="5655">
          <cell r="A5655" t="str">
            <v>AMAYA NORA</v>
          </cell>
        </row>
        <row r="5656">
          <cell r="A5656" t="str">
            <v>AMAYA NORA</v>
          </cell>
        </row>
        <row r="5657">
          <cell r="A5657" t="str">
            <v>AMAYA NORA</v>
          </cell>
        </row>
        <row r="5658">
          <cell r="A5658" t="str">
            <v>AMAYA NORA</v>
          </cell>
        </row>
        <row r="5659">
          <cell r="A5659" t="str">
            <v>AMAYA NORA</v>
          </cell>
        </row>
        <row r="5660">
          <cell r="A5660" t="str">
            <v>AMAYA NORA</v>
          </cell>
        </row>
        <row r="5661">
          <cell r="A5661" t="str">
            <v>AMAYA NORA</v>
          </cell>
        </row>
        <row r="5662">
          <cell r="A5662" t="str">
            <v>AMAYA NORA</v>
          </cell>
        </row>
        <row r="5663">
          <cell r="A5663" t="str">
            <v>AMAYA NORA</v>
          </cell>
        </row>
        <row r="5664">
          <cell r="A5664" t="str">
            <v>AMAYA NORA</v>
          </cell>
        </row>
        <row r="5665">
          <cell r="A5665" t="str">
            <v>AMAYA NORA</v>
          </cell>
        </row>
        <row r="5666">
          <cell r="A5666" t="str">
            <v>AMAYA NORA</v>
          </cell>
        </row>
        <row r="5667">
          <cell r="A5667" t="str">
            <v>AMAYA NORA</v>
          </cell>
        </row>
        <row r="5668">
          <cell r="A5668" t="str">
            <v>AMAYA NORA</v>
          </cell>
        </row>
        <row r="5669">
          <cell r="A5669" t="str">
            <v>AMAYA NORA</v>
          </cell>
        </row>
        <row r="5670">
          <cell r="A5670" t="str">
            <v>AMAYA NORA</v>
          </cell>
        </row>
        <row r="5671">
          <cell r="A5671" t="str">
            <v>AMAYA NORA</v>
          </cell>
        </row>
        <row r="5672">
          <cell r="A5672" t="str">
            <v>AMAYA NORA</v>
          </cell>
        </row>
        <row r="5673">
          <cell r="A5673" t="str">
            <v>AMAYA NORA</v>
          </cell>
        </row>
        <row r="5674">
          <cell r="A5674" t="str">
            <v>AMAYA NORA</v>
          </cell>
        </row>
        <row r="5675">
          <cell r="A5675" t="str">
            <v>AMAYA NORA</v>
          </cell>
        </row>
        <row r="5676">
          <cell r="A5676" t="str">
            <v>AMAYA NORA</v>
          </cell>
        </row>
        <row r="5677">
          <cell r="A5677" t="str">
            <v>AMAYA NORA</v>
          </cell>
        </row>
        <row r="5678">
          <cell r="A5678" t="str">
            <v>AMAYA NORA</v>
          </cell>
        </row>
        <row r="5679">
          <cell r="A5679" t="str">
            <v>AMAYA NORA</v>
          </cell>
        </row>
        <row r="5680">
          <cell r="A5680" t="str">
            <v>AMAYA NORA</v>
          </cell>
        </row>
        <row r="5681">
          <cell r="A5681" t="str">
            <v>AMAYA NORA</v>
          </cell>
        </row>
        <row r="5682">
          <cell r="A5682" t="str">
            <v>AMAYA NORA</v>
          </cell>
        </row>
        <row r="5683">
          <cell r="A5683" t="str">
            <v>AMAYA NORA</v>
          </cell>
        </row>
        <row r="5684">
          <cell r="A5684" t="str">
            <v>AMAYA NORA</v>
          </cell>
        </row>
        <row r="5685">
          <cell r="A5685" t="str">
            <v>AMAYA NORA</v>
          </cell>
        </row>
        <row r="5686">
          <cell r="A5686" t="str">
            <v>AMAYA NORA</v>
          </cell>
        </row>
        <row r="5687">
          <cell r="A5687" t="str">
            <v>AMAYA NORA</v>
          </cell>
        </row>
        <row r="5688">
          <cell r="A5688" t="str">
            <v>AMAYA NORA</v>
          </cell>
        </row>
        <row r="5689">
          <cell r="A5689" t="str">
            <v>AMAYA NORA</v>
          </cell>
        </row>
        <row r="5690">
          <cell r="A5690" t="str">
            <v>AMAYA NORA</v>
          </cell>
        </row>
        <row r="5691">
          <cell r="A5691" t="str">
            <v>AMAYA NORA</v>
          </cell>
        </row>
        <row r="5692">
          <cell r="A5692" t="str">
            <v>AMAYA NORA</v>
          </cell>
        </row>
        <row r="5693">
          <cell r="A5693" t="str">
            <v>AMAYA NORA</v>
          </cell>
        </row>
        <row r="5694">
          <cell r="A5694" t="str">
            <v>AMAYA NORA</v>
          </cell>
        </row>
        <row r="5695">
          <cell r="A5695" t="str">
            <v>AMAYA NORA</v>
          </cell>
        </row>
        <row r="5696">
          <cell r="A5696" t="str">
            <v>AMAYA NORA</v>
          </cell>
        </row>
        <row r="5697">
          <cell r="A5697" t="str">
            <v>AMAYA NORA</v>
          </cell>
        </row>
        <row r="5698">
          <cell r="A5698" t="str">
            <v>AMAYA NORA</v>
          </cell>
        </row>
        <row r="5699">
          <cell r="A5699" t="str">
            <v>AMAYA NORA</v>
          </cell>
        </row>
        <row r="5700">
          <cell r="A5700" t="str">
            <v>AMAYA NORA</v>
          </cell>
        </row>
        <row r="5701">
          <cell r="A5701" t="str">
            <v>AMAYA NORA</v>
          </cell>
        </row>
        <row r="5702">
          <cell r="A5702" t="str">
            <v>AMAYA NORA</v>
          </cell>
        </row>
        <row r="5703">
          <cell r="A5703" t="str">
            <v>AMAYA NORA</v>
          </cell>
        </row>
        <row r="5704">
          <cell r="A5704" t="str">
            <v>AMAYA NORA</v>
          </cell>
        </row>
        <row r="5705">
          <cell r="A5705" t="str">
            <v>AMAYA NORA</v>
          </cell>
        </row>
        <row r="5706">
          <cell r="A5706" t="str">
            <v>AMAYA NORA</v>
          </cell>
        </row>
        <row r="5707">
          <cell r="A5707" t="str">
            <v>AMAYA NORA</v>
          </cell>
        </row>
        <row r="5708">
          <cell r="A5708" t="str">
            <v>AMAYA NORA</v>
          </cell>
        </row>
        <row r="5709">
          <cell r="A5709" t="str">
            <v>AMAYA NORA</v>
          </cell>
        </row>
        <row r="5710">
          <cell r="A5710" t="str">
            <v>AMAYA NORA</v>
          </cell>
        </row>
        <row r="5711">
          <cell r="A5711" t="str">
            <v>AMAYA NORA</v>
          </cell>
        </row>
        <row r="5712">
          <cell r="A5712" t="str">
            <v>OSCAR GUZMAN</v>
          </cell>
        </row>
        <row r="5713">
          <cell r="A5713" t="str">
            <v>OSCAR GUZMAN</v>
          </cell>
        </row>
        <row r="5714">
          <cell r="A5714" t="str">
            <v>OSCAR GUZMAN</v>
          </cell>
        </row>
        <row r="5715">
          <cell r="A5715" t="str">
            <v>OSCAR GUZMAN</v>
          </cell>
        </row>
        <row r="5716">
          <cell r="A5716" t="str">
            <v>OSCAR GUZMAN</v>
          </cell>
        </row>
        <row r="5717">
          <cell r="A5717" t="str">
            <v>OSCAR GUZMAN</v>
          </cell>
        </row>
        <row r="5718">
          <cell r="A5718" t="str">
            <v>OSCAR GUZMAN</v>
          </cell>
        </row>
        <row r="5719">
          <cell r="A5719" t="str">
            <v>OSCAR GUZMAN</v>
          </cell>
        </row>
        <row r="5720">
          <cell r="A5720" t="str">
            <v>OSCAR GUZMAN</v>
          </cell>
        </row>
        <row r="5721">
          <cell r="A5721" t="str">
            <v>OSCAR GUZMAN</v>
          </cell>
        </row>
        <row r="5722">
          <cell r="A5722" t="str">
            <v>OSCAR GUZMAN</v>
          </cell>
        </row>
        <row r="5723">
          <cell r="A5723" t="str">
            <v>OSCAR GUZMAN</v>
          </cell>
        </row>
        <row r="5724">
          <cell r="A5724" t="str">
            <v>OSCAR GUZMAN</v>
          </cell>
        </row>
        <row r="5725">
          <cell r="A5725" t="str">
            <v>OSCAR GUZMAN</v>
          </cell>
        </row>
        <row r="5726">
          <cell r="A5726" t="str">
            <v>OSCAR GUZMAN</v>
          </cell>
        </row>
        <row r="5727">
          <cell r="A5727" t="str">
            <v>OSCAR GUZMAN</v>
          </cell>
        </row>
        <row r="5728">
          <cell r="A5728" t="str">
            <v>OSCAR GUZMAN</v>
          </cell>
        </row>
        <row r="5729">
          <cell r="A5729" t="str">
            <v>OSCAR GUZMAN</v>
          </cell>
        </row>
        <row r="5730">
          <cell r="A5730" t="str">
            <v>OSCAR GUZMAN</v>
          </cell>
        </row>
        <row r="5731">
          <cell r="A5731" t="str">
            <v>OSCAR GUZMAN</v>
          </cell>
        </row>
        <row r="5732">
          <cell r="A5732" t="str">
            <v>OSCAR GUZMAN</v>
          </cell>
        </row>
        <row r="5733">
          <cell r="A5733" t="str">
            <v>OSCAR GUZMAN</v>
          </cell>
        </row>
        <row r="5734">
          <cell r="A5734" t="str">
            <v>EGUIS PEREZ JAIME</v>
          </cell>
        </row>
        <row r="5735">
          <cell r="A5735" t="str">
            <v>EGUIS PEREZ JAIME</v>
          </cell>
        </row>
        <row r="5736">
          <cell r="A5736" t="str">
            <v>EGUIS PEREZ JAIME</v>
          </cell>
        </row>
        <row r="5737">
          <cell r="A5737" t="str">
            <v>EGUIS PEREZ JAIME</v>
          </cell>
        </row>
        <row r="5738">
          <cell r="A5738" t="str">
            <v>EGUIS PEREZ JAIME</v>
          </cell>
        </row>
        <row r="5739">
          <cell r="A5739" t="str">
            <v>EGUIS PEREZ JAIME</v>
          </cell>
        </row>
        <row r="5740">
          <cell r="A5740" t="str">
            <v>EGUIS PEREZ JAIME</v>
          </cell>
        </row>
        <row r="5741">
          <cell r="A5741" t="str">
            <v>EGUIS PEREZ JAIME</v>
          </cell>
        </row>
        <row r="5742">
          <cell r="A5742" t="str">
            <v>EGUIS PEREZ JAIME</v>
          </cell>
        </row>
        <row r="5743">
          <cell r="A5743" t="str">
            <v>EGUIS PEREZ JAIME</v>
          </cell>
        </row>
        <row r="5744">
          <cell r="A5744" t="str">
            <v>EGUIS PEREZ JAIME</v>
          </cell>
        </row>
        <row r="5745">
          <cell r="A5745" t="str">
            <v>EGUIS PEREZ JAIME</v>
          </cell>
        </row>
        <row r="5746">
          <cell r="A5746" t="str">
            <v>EGUIS PEREZ JAIME</v>
          </cell>
        </row>
        <row r="5747">
          <cell r="A5747" t="str">
            <v>EGUIS PEREZ JAIME</v>
          </cell>
        </row>
        <row r="5748">
          <cell r="A5748" t="str">
            <v>EGUIS PEREZ JAIME</v>
          </cell>
        </row>
        <row r="5749">
          <cell r="A5749" t="str">
            <v>EGUIS PEREZ JAIME</v>
          </cell>
        </row>
        <row r="5750">
          <cell r="A5750" t="str">
            <v>EGUIS PEREZ JAIME</v>
          </cell>
        </row>
        <row r="5751">
          <cell r="A5751" t="str">
            <v>EGUIS PEREZ JAIME</v>
          </cell>
        </row>
        <row r="5752">
          <cell r="A5752" t="str">
            <v>EGUIS PEREZ JAIME</v>
          </cell>
        </row>
        <row r="5753">
          <cell r="A5753" t="str">
            <v>EGUIS PEREZ JAIME</v>
          </cell>
        </row>
        <row r="5754">
          <cell r="A5754" t="str">
            <v>EGUIS PEREZ JAIME</v>
          </cell>
        </row>
        <row r="5755">
          <cell r="A5755" t="str">
            <v>EGUIS PEREZ JAIME</v>
          </cell>
        </row>
        <row r="5756">
          <cell r="A5756" t="str">
            <v>EGUIS PEREZ JAIME</v>
          </cell>
        </row>
        <row r="5757">
          <cell r="A5757" t="str">
            <v>EGUIS PEREZ JAIME</v>
          </cell>
        </row>
        <row r="5758">
          <cell r="A5758" t="str">
            <v>EGUIS PEREZ JAIME</v>
          </cell>
        </row>
        <row r="5759">
          <cell r="A5759" t="str">
            <v>EGUIS PEREZ JAIME</v>
          </cell>
        </row>
        <row r="5760">
          <cell r="A5760" t="str">
            <v>EGUIS PEREZ JAIME</v>
          </cell>
        </row>
        <row r="5761">
          <cell r="A5761" t="str">
            <v>EGUIS PEREZ JAIME</v>
          </cell>
        </row>
        <row r="5762">
          <cell r="A5762" t="str">
            <v>EGUIS PEREZ JAIME</v>
          </cell>
        </row>
        <row r="5763">
          <cell r="A5763" t="str">
            <v>EGUIS PEREZ JAIME</v>
          </cell>
        </row>
        <row r="5764">
          <cell r="A5764" t="str">
            <v>EGUIS PEREZ JAIME</v>
          </cell>
        </row>
        <row r="5765">
          <cell r="A5765" t="str">
            <v>EGUIS PEREZ JAIME</v>
          </cell>
        </row>
        <row r="5766">
          <cell r="A5766" t="str">
            <v>EGUIS PEREZ JAIME</v>
          </cell>
        </row>
        <row r="5767">
          <cell r="A5767" t="str">
            <v>EGUIS PEREZ JAIME</v>
          </cell>
        </row>
        <row r="5768">
          <cell r="A5768" t="str">
            <v>EGUIS PEREZ JAIME</v>
          </cell>
        </row>
        <row r="5769">
          <cell r="A5769" t="str">
            <v>EGUIS PEREZ JAIME</v>
          </cell>
        </row>
        <row r="5770">
          <cell r="A5770" t="str">
            <v>EGUIS PEREZ JAIME</v>
          </cell>
        </row>
        <row r="5771">
          <cell r="A5771" t="str">
            <v>EGUIS PEREZ JAIME</v>
          </cell>
        </row>
        <row r="5772">
          <cell r="A5772" t="str">
            <v>EGUIS PEREZ JAIME</v>
          </cell>
        </row>
        <row r="5773">
          <cell r="A5773" t="str">
            <v>EGUIS PEREZ JAIME</v>
          </cell>
        </row>
        <row r="5774">
          <cell r="A5774" t="str">
            <v>EGUIS PEREZ JAIME</v>
          </cell>
        </row>
        <row r="5775">
          <cell r="A5775" t="str">
            <v>EGUIS PEREZ JAIME</v>
          </cell>
        </row>
        <row r="5776">
          <cell r="A5776" t="str">
            <v>MOLINA CARLOS ARIEL</v>
          </cell>
        </row>
        <row r="5777">
          <cell r="A5777" t="str">
            <v>MOLINA CARLOS ARIEL</v>
          </cell>
        </row>
        <row r="5778">
          <cell r="A5778" t="str">
            <v>MOLINA CARLOS ARIEL</v>
          </cell>
        </row>
        <row r="5779">
          <cell r="A5779" t="str">
            <v>MOLINA CARLOS ARIEL</v>
          </cell>
        </row>
        <row r="5780">
          <cell r="A5780" t="str">
            <v>MOLINA CARLOS ARIEL</v>
          </cell>
        </row>
        <row r="5781">
          <cell r="A5781" t="str">
            <v>MOLINA CARLOS ARIEL</v>
          </cell>
        </row>
        <row r="5782">
          <cell r="A5782" t="str">
            <v>MOLINA CARLOS ARIEL</v>
          </cell>
        </row>
        <row r="5783">
          <cell r="A5783" t="str">
            <v>MOLINA CARLOS ARIEL</v>
          </cell>
        </row>
        <row r="5784">
          <cell r="A5784" t="str">
            <v>MOLINA CARLOS ARIEL</v>
          </cell>
        </row>
        <row r="5785">
          <cell r="A5785" t="str">
            <v>MOLINA CARLOS ARIEL</v>
          </cell>
        </row>
        <row r="5786">
          <cell r="A5786" t="str">
            <v>MOLINA CARLOS ARIEL</v>
          </cell>
        </row>
        <row r="5787">
          <cell r="A5787" t="str">
            <v>MOLINA CARLOS ARIEL</v>
          </cell>
        </row>
        <row r="5788">
          <cell r="A5788" t="str">
            <v>MOLINA CARLOS ARIEL</v>
          </cell>
        </row>
        <row r="5789">
          <cell r="A5789" t="str">
            <v>MOLINA CARLOS ARIEL</v>
          </cell>
        </row>
        <row r="5790">
          <cell r="A5790" t="str">
            <v>MOLINA CARLOS ARIEL</v>
          </cell>
        </row>
        <row r="5791">
          <cell r="A5791" t="str">
            <v>MOLINA CARLOS ARIEL</v>
          </cell>
        </row>
        <row r="5792">
          <cell r="A5792" t="str">
            <v>MOLINA CARLOS ARIEL</v>
          </cell>
        </row>
        <row r="5793">
          <cell r="A5793" t="str">
            <v>MOLINA CARLOS ARIEL</v>
          </cell>
        </row>
        <row r="5794">
          <cell r="A5794" t="str">
            <v>MOLINA CARLOS ARIEL</v>
          </cell>
        </row>
        <row r="5795">
          <cell r="A5795" t="str">
            <v>MOLINA CARLOS ARIEL</v>
          </cell>
        </row>
        <row r="5796">
          <cell r="A5796" t="str">
            <v>MOLINA CARLOS ARIEL</v>
          </cell>
        </row>
        <row r="5797">
          <cell r="A5797" t="str">
            <v>MOLINA CARLOS ARIEL</v>
          </cell>
        </row>
        <row r="5798">
          <cell r="A5798" t="str">
            <v>MOLINA CARLOS ARIEL</v>
          </cell>
        </row>
        <row r="5799">
          <cell r="A5799" t="str">
            <v>MOLINA CARLOS ARIEL</v>
          </cell>
        </row>
        <row r="5800">
          <cell r="A5800" t="str">
            <v>MOLINA CARLOS ARIEL</v>
          </cell>
        </row>
        <row r="5801">
          <cell r="A5801" t="str">
            <v>MOLINA CARLOS ARIEL</v>
          </cell>
        </row>
        <row r="5802">
          <cell r="A5802" t="str">
            <v>MOLINA CARLOS ARIEL</v>
          </cell>
        </row>
        <row r="5803">
          <cell r="A5803" t="str">
            <v>MOLINA CARLOS ARIEL</v>
          </cell>
        </row>
        <row r="5804">
          <cell r="A5804" t="str">
            <v>MOLINA CARLOS ARIEL</v>
          </cell>
        </row>
        <row r="5805">
          <cell r="A5805" t="str">
            <v>MOLINA CARLOS ARIEL</v>
          </cell>
        </row>
        <row r="5806">
          <cell r="A5806" t="str">
            <v>MOLINA CARLOS ARIEL</v>
          </cell>
        </row>
        <row r="5807">
          <cell r="A5807" t="str">
            <v>MOLINA CARLOS ARIEL</v>
          </cell>
        </row>
        <row r="5808">
          <cell r="A5808" t="str">
            <v>MOLINA CARLOS ARIEL</v>
          </cell>
        </row>
        <row r="5809">
          <cell r="A5809" t="str">
            <v>MOLINA CARLOS ARIEL</v>
          </cell>
        </row>
        <row r="5810">
          <cell r="A5810" t="str">
            <v>MOLINA CARLOS ARIEL</v>
          </cell>
        </row>
        <row r="5811">
          <cell r="A5811" t="str">
            <v>MOLINA CARLOS ARIEL</v>
          </cell>
        </row>
        <row r="5812">
          <cell r="A5812" t="str">
            <v>MOLINA CARLOS ARIEL</v>
          </cell>
        </row>
        <row r="5813">
          <cell r="A5813" t="str">
            <v>MOLINA CARLOS ARIEL</v>
          </cell>
        </row>
        <row r="5814">
          <cell r="A5814" t="str">
            <v>MOLINA CARLOS ARIEL</v>
          </cell>
        </row>
        <row r="5815">
          <cell r="A5815" t="str">
            <v>MOLINA CARLOS ARIEL</v>
          </cell>
        </row>
        <row r="5816">
          <cell r="A5816" t="str">
            <v>MOLINA CARLOS ARIEL</v>
          </cell>
        </row>
        <row r="5817">
          <cell r="A5817" t="str">
            <v>MOLINA CARLOS ARIEL</v>
          </cell>
        </row>
        <row r="5818">
          <cell r="A5818" t="str">
            <v>MOLINA CARLOS ARIEL</v>
          </cell>
        </row>
        <row r="5819">
          <cell r="A5819" t="str">
            <v>MOLINA CARLOS ARIEL</v>
          </cell>
        </row>
        <row r="5820">
          <cell r="A5820" t="str">
            <v>MOLINA CARLOS ARIEL</v>
          </cell>
        </row>
        <row r="5821">
          <cell r="A5821" t="str">
            <v>MOLINA CARLOS ARIEL</v>
          </cell>
        </row>
        <row r="5822">
          <cell r="A5822" t="str">
            <v>MOLINA CARLOS ARIEL</v>
          </cell>
        </row>
        <row r="5823">
          <cell r="A5823" t="str">
            <v>MOLINA CARLOS ARIEL</v>
          </cell>
        </row>
        <row r="5824">
          <cell r="A5824" t="str">
            <v>MOLINA CARLOS ARIEL</v>
          </cell>
        </row>
        <row r="5825">
          <cell r="A5825" t="str">
            <v>MOLINA CARLOS ARIEL</v>
          </cell>
        </row>
        <row r="5826">
          <cell r="A5826" t="str">
            <v>MOLINA CARLOS ARIEL</v>
          </cell>
        </row>
        <row r="5827">
          <cell r="A5827" t="str">
            <v>MOLINA CARLOS ARIEL</v>
          </cell>
        </row>
        <row r="5828">
          <cell r="A5828" t="str">
            <v>MOLINA CARLOS ARIEL</v>
          </cell>
        </row>
        <row r="5829">
          <cell r="A5829" t="str">
            <v>MOLINA CARLOS ARIEL</v>
          </cell>
        </row>
        <row r="5830">
          <cell r="A5830" t="str">
            <v>MOLINA CARLOS ARIEL</v>
          </cell>
        </row>
        <row r="5831">
          <cell r="A5831" t="str">
            <v>MOLINA CARLOS ARIEL</v>
          </cell>
        </row>
        <row r="5832">
          <cell r="A5832" t="str">
            <v>MOLINA CARLOS ARIEL</v>
          </cell>
        </row>
        <row r="5833">
          <cell r="A5833" t="str">
            <v>MOLINA CARLOS ARIEL</v>
          </cell>
        </row>
        <row r="5834">
          <cell r="A5834" t="str">
            <v>MOLINA CARLOS ARIEL</v>
          </cell>
        </row>
        <row r="5835">
          <cell r="A5835" t="str">
            <v>MOLINA CARLOS ARIEL</v>
          </cell>
        </row>
        <row r="5836">
          <cell r="A5836" t="str">
            <v>MOLINA CARLOS ARIEL</v>
          </cell>
        </row>
        <row r="5837">
          <cell r="A5837" t="str">
            <v>MOLINA CARLOS ARIEL</v>
          </cell>
        </row>
        <row r="5838">
          <cell r="A5838" t="str">
            <v>MOLINA CARLOS ARIEL</v>
          </cell>
        </row>
        <row r="5839">
          <cell r="A5839" t="str">
            <v>MOLINA CARLOS ARIEL</v>
          </cell>
        </row>
        <row r="5840">
          <cell r="A5840" t="str">
            <v>MOLINA CARLOS ARIEL</v>
          </cell>
        </row>
        <row r="5841">
          <cell r="A5841" t="str">
            <v>MOLINA CARLOS ARIEL</v>
          </cell>
        </row>
        <row r="5842">
          <cell r="A5842" t="str">
            <v>MOLINA CARLOS ARIEL</v>
          </cell>
        </row>
        <row r="5843">
          <cell r="A5843" t="str">
            <v>MOLINA CARLOS ARIEL</v>
          </cell>
        </row>
        <row r="5844">
          <cell r="A5844" t="str">
            <v>MOLINA CARLOS ARIEL</v>
          </cell>
        </row>
        <row r="5845">
          <cell r="A5845" t="str">
            <v>MOLINA CARLOS ARIEL</v>
          </cell>
        </row>
        <row r="5846">
          <cell r="A5846" t="str">
            <v>MOLINA CARLOS ARIEL</v>
          </cell>
        </row>
        <row r="5847">
          <cell r="A5847" t="str">
            <v>MOLINA CARLOS ARIEL</v>
          </cell>
        </row>
        <row r="5848">
          <cell r="A5848" t="str">
            <v>MOLINA CARLOS ARIEL</v>
          </cell>
        </row>
        <row r="5849">
          <cell r="A5849" t="str">
            <v>MOLINA CARLOS ARIEL</v>
          </cell>
        </row>
        <row r="5850">
          <cell r="A5850" t="str">
            <v>MOLINA CARLOS ARIEL</v>
          </cell>
        </row>
        <row r="5851">
          <cell r="A5851" t="str">
            <v>MOLINA CARLOS ARIEL</v>
          </cell>
        </row>
        <row r="5852">
          <cell r="A5852" t="str">
            <v>MOLINA CARLOS ARIEL</v>
          </cell>
        </row>
        <row r="5853">
          <cell r="A5853" t="str">
            <v>MOLINA CARLOS ARIEL</v>
          </cell>
        </row>
        <row r="5854">
          <cell r="A5854" t="str">
            <v>MOLINA CARLOS ARIEL</v>
          </cell>
        </row>
        <row r="5855">
          <cell r="A5855" t="str">
            <v>MOLINA CARLOS ARIEL</v>
          </cell>
        </row>
        <row r="5856">
          <cell r="A5856" t="str">
            <v>MOLINA CARLOS ARIEL</v>
          </cell>
        </row>
        <row r="5857">
          <cell r="A5857" t="str">
            <v>MOLINA CARLOS ARIEL</v>
          </cell>
        </row>
        <row r="5858">
          <cell r="A5858" t="str">
            <v>MOLINA CARLOS ARIEL</v>
          </cell>
        </row>
        <row r="5859">
          <cell r="A5859" t="str">
            <v>MOLINA CARLOS ARIEL</v>
          </cell>
        </row>
        <row r="5860">
          <cell r="A5860" t="str">
            <v>MOLINA CARLOS ARIEL</v>
          </cell>
        </row>
        <row r="5861">
          <cell r="A5861" t="str">
            <v>MOLINA CARLOS ARIEL</v>
          </cell>
        </row>
        <row r="5862">
          <cell r="A5862" t="str">
            <v>MOLINA CARLOS ARIEL</v>
          </cell>
        </row>
        <row r="5863">
          <cell r="A5863" t="str">
            <v>MOLINA CARLOS ARIEL</v>
          </cell>
        </row>
        <row r="5864">
          <cell r="A5864" t="str">
            <v>MOLINA CARLOS ARIEL</v>
          </cell>
        </row>
        <row r="5865">
          <cell r="A5865" t="str">
            <v>MOLINA CARLOS ARIEL</v>
          </cell>
        </row>
        <row r="5866">
          <cell r="A5866" t="str">
            <v>MOLINA CARLOS ARIEL</v>
          </cell>
        </row>
        <row r="5867">
          <cell r="A5867" t="str">
            <v>MOLINA CARLOS ARIEL</v>
          </cell>
        </row>
        <row r="5868">
          <cell r="A5868" t="str">
            <v>MOLINA CARLOS ARIEL</v>
          </cell>
        </row>
        <row r="5869">
          <cell r="A5869" t="str">
            <v>MOLINA CARLOS ARIEL</v>
          </cell>
        </row>
        <row r="5870">
          <cell r="A5870" t="str">
            <v>MOLINA CARLOS ARIEL</v>
          </cell>
        </row>
        <row r="5871">
          <cell r="A5871" t="str">
            <v>MOLINA CARLOS ARIEL</v>
          </cell>
        </row>
        <row r="5872">
          <cell r="A5872" t="str">
            <v>COLINAGRO</v>
          </cell>
        </row>
        <row r="5873">
          <cell r="A5873" t="str">
            <v>COLINAGRO</v>
          </cell>
        </row>
        <row r="5874">
          <cell r="A5874" t="str">
            <v>COLINAGRO</v>
          </cell>
        </row>
        <row r="5875">
          <cell r="A5875" t="str">
            <v>COLINAGRO</v>
          </cell>
        </row>
        <row r="5876">
          <cell r="A5876" t="str">
            <v>COLINAGRO</v>
          </cell>
        </row>
        <row r="5877">
          <cell r="A5877" t="str">
            <v>COLINAGRO</v>
          </cell>
        </row>
        <row r="5878">
          <cell r="A5878" t="str">
            <v>COLINAGRO</v>
          </cell>
        </row>
        <row r="5879">
          <cell r="A5879" t="str">
            <v>COLINAGRO</v>
          </cell>
        </row>
        <row r="5880">
          <cell r="A5880" t="str">
            <v>COLINAGRO</v>
          </cell>
        </row>
        <row r="5881">
          <cell r="A5881" t="str">
            <v>COLINAGRO</v>
          </cell>
        </row>
        <row r="5882">
          <cell r="A5882" t="str">
            <v>COLINAGRO</v>
          </cell>
        </row>
        <row r="5883">
          <cell r="A5883" t="str">
            <v>COLINAGRO</v>
          </cell>
        </row>
        <row r="5884">
          <cell r="A5884" t="str">
            <v>COLINAGRO</v>
          </cell>
        </row>
        <row r="5885">
          <cell r="A5885" t="str">
            <v>COLINAGRO</v>
          </cell>
        </row>
        <row r="5886">
          <cell r="A5886" t="str">
            <v>COLINAGRO</v>
          </cell>
        </row>
        <row r="5887">
          <cell r="A5887" t="str">
            <v>COLINAGRO</v>
          </cell>
        </row>
        <row r="5888">
          <cell r="A5888" t="str">
            <v>COLINAGRO</v>
          </cell>
        </row>
        <row r="5889">
          <cell r="A5889" t="str">
            <v>COLINAGRO</v>
          </cell>
        </row>
        <row r="5890">
          <cell r="A5890" t="str">
            <v>CUNDINAMARCA</v>
          </cell>
        </row>
        <row r="5891">
          <cell r="A5891" t="str">
            <v>CUNDINAMARCA</v>
          </cell>
        </row>
        <row r="5892">
          <cell r="A5892" t="str">
            <v>CUNDINAMARCA</v>
          </cell>
        </row>
        <row r="5893">
          <cell r="A5893" t="str">
            <v>CUNDINAMARCA</v>
          </cell>
        </row>
        <row r="5894">
          <cell r="A5894" t="str">
            <v>CUNDINAMARCA</v>
          </cell>
        </row>
        <row r="5895">
          <cell r="A5895" t="str">
            <v>CUNDINAMARCA</v>
          </cell>
        </row>
        <row r="5896">
          <cell r="A5896" t="str">
            <v>CUNDINAMARCA</v>
          </cell>
        </row>
        <row r="5897">
          <cell r="A5897" t="str">
            <v>CUNDINAMARCA</v>
          </cell>
        </row>
        <row r="5898">
          <cell r="A5898" t="str">
            <v>CUNDINAMARCA</v>
          </cell>
        </row>
        <row r="5899">
          <cell r="A5899" t="str">
            <v>CUNDINAMARCA</v>
          </cell>
        </row>
        <row r="5900">
          <cell r="A5900" t="str">
            <v>CUNDINAMARCA</v>
          </cell>
        </row>
        <row r="5901">
          <cell r="A5901" t="str">
            <v>CUNDINAMARCA</v>
          </cell>
        </row>
        <row r="5902">
          <cell r="A5902" t="str">
            <v>CUNDINAMARCA</v>
          </cell>
        </row>
        <row r="5903">
          <cell r="A5903" t="str">
            <v>CUNDINAMARCA</v>
          </cell>
        </row>
        <row r="5904">
          <cell r="A5904" t="str">
            <v>CUNDINAMARCA</v>
          </cell>
        </row>
        <row r="5905">
          <cell r="A5905" t="str">
            <v>CUNDINAMARCA</v>
          </cell>
        </row>
        <row r="5906">
          <cell r="A5906" t="str">
            <v>CUNDINAMARCA</v>
          </cell>
        </row>
        <row r="5907">
          <cell r="A5907" t="str">
            <v>CUNDINAMARCA</v>
          </cell>
        </row>
        <row r="5908">
          <cell r="A5908" t="str">
            <v>CUNDINAMARCA</v>
          </cell>
        </row>
        <row r="5909">
          <cell r="A5909" t="str">
            <v>CUNDINAMARCA</v>
          </cell>
        </row>
        <row r="5910">
          <cell r="A5910" t="str">
            <v>CUNDINAMARCA</v>
          </cell>
        </row>
        <row r="5911">
          <cell r="A5911" t="str">
            <v>CUNDINAMARCA</v>
          </cell>
        </row>
        <row r="5912">
          <cell r="A5912" t="str">
            <v>CUNDINAMARCA</v>
          </cell>
        </row>
        <row r="5913">
          <cell r="A5913" t="str">
            <v>CUNDINAMARCA</v>
          </cell>
        </row>
        <row r="5914">
          <cell r="A5914" t="str">
            <v>CUNDINAMARCA</v>
          </cell>
        </row>
        <row r="5915">
          <cell r="A5915" t="str">
            <v>CUNDINAMARCA</v>
          </cell>
        </row>
        <row r="5916">
          <cell r="A5916" t="str">
            <v>CUNDINAMARCA</v>
          </cell>
        </row>
        <row r="5917">
          <cell r="A5917" t="str">
            <v>CUNDINAMARCA</v>
          </cell>
        </row>
        <row r="5918">
          <cell r="A5918" t="str">
            <v>CUNDINAMARCA</v>
          </cell>
        </row>
        <row r="5919">
          <cell r="A5919" t="str">
            <v>CUNDINAMARCA</v>
          </cell>
        </row>
        <row r="5920">
          <cell r="A5920" t="str">
            <v>CUNDINAMARCA</v>
          </cell>
        </row>
        <row r="5921">
          <cell r="A5921" t="str">
            <v>CUNDINAMARCA</v>
          </cell>
        </row>
        <row r="5922">
          <cell r="A5922" t="str">
            <v>CUNDINAMARCA</v>
          </cell>
        </row>
        <row r="5923">
          <cell r="A5923" t="str">
            <v>CUNDINAMARCA</v>
          </cell>
        </row>
        <row r="5924">
          <cell r="A5924" t="str">
            <v>CUNDINAMARCA</v>
          </cell>
        </row>
        <row r="5925">
          <cell r="A5925" t="str">
            <v>CUNDINAMARCA</v>
          </cell>
        </row>
        <row r="5926">
          <cell r="A5926" t="str">
            <v>CUNDINAMARCA</v>
          </cell>
        </row>
        <row r="5927">
          <cell r="A5927" t="str">
            <v>CUNDINAMARCA</v>
          </cell>
        </row>
        <row r="5928">
          <cell r="A5928" t="str">
            <v>CUNDINAMARCA</v>
          </cell>
        </row>
        <row r="5929">
          <cell r="A5929" t="str">
            <v>CUNDINAMARCA</v>
          </cell>
        </row>
        <row r="5930">
          <cell r="A5930" t="str">
            <v>CUNDINAMARCA</v>
          </cell>
        </row>
        <row r="5931">
          <cell r="A5931" t="str">
            <v>CUNDINAMARCA</v>
          </cell>
        </row>
        <row r="5932">
          <cell r="A5932" t="str">
            <v>CUNDINAMARCA</v>
          </cell>
        </row>
        <row r="5933">
          <cell r="A5933" t="str">
            <v>CUNDINAMARCA</v>
          </cell>
        </row>
        <row r="5934">
          <cell r="A5934" t="str">
            <v>CUNDINAMARCA</v>
          </cell>
        </row>
        <row r="5935">
          <cell r="A5935" t="str">
            <v>CUNDINAMARCA</v>
          </cell>
        </row>
        <row r="5936">
          <cell r="A5936" t="str">
            <v>CUNDINAMARCA</v>
          </cell>
        </row>
        <row r="5937">
          <cell r="A5937" t="str">
            <v>CUNDINAMARCA</v>
          </cell>
        </row>
        <row r="5938">
          <cell r="A5938" t="str">
            <v>CUNDINAMARCA</v>
          </cell>
        </row>
        <row r="5939">
          <cell r="A5939" t="str">
            <v>CUNDINAMARCA</v>
          </cell>
        </row>
        <row r="5940">
          <cell r="A5940" t="str">
            <v>CUNDINAMARCA</v>
          </cell>
        </row>
        <row r="5941">
          <cell r="A5941" t="str">
            <v>CUNDINAMARCA</v>
          </cell>
        </row>
        <row r="5942">
          <cell r="A5942" t="str">
            <v>CUNDINAMARCA</v>
          </cell>
        </row>
        <row r="5943">
          <cell r="A5943" t="str">
            <v>CUNDINAMARCA</v>
          </cell>
        </row>
        <row r="5944">
          <cell r="A5944" t="str">
            <v>CUNDINAMARCA</v>
          </cell>
        </row>
        <row r="5945">
          <cell r="A5945" t="str">
            <v>CUNDINAMARCA</v>
          </cell>
        </row>
        <row r="5946">
          <cell r="A5946" t="str">
            <v>CUNDINAMARCA</v>
          </cell>
        </row>
        <row r="5947">
          <cell r="A5947" t="str">
            <v>CUNDINAMARCA</v>
          </cell>
        </row>
        <row r="5948">
          <cell r="A5948" t="str">
            <v>CUNDINAMARCA</v>
          </cell>
        </row>
        <row r="5949">
          <cell r="A5949" t="str">
            <v>CUNDINAMARCA</v>
          </cell>
        </row>
        <row r="5950">
          <cell r="A5950" t="str">
            <v>CUNDINAMARCA</v>
          </cell>
        </row>
        <row r="5951">
          <cell r="A5951" t="str">
            <v>CUNDINAMARCA</v>
          </cell>
        </row>
        <row r="5952">
          <cell r="A5952" t="str">
            <v>CUNDINAMARCA</v>
          </cell>
        </row>
        <row r="5953">
          <cell r="A5953" t="str">
            <v>CUNDINAMARCA</v>
          </cell>
        </row>
        <row r="5954">
          <cell r="A5954" t="str">
            <v>CUNDINAMARCA</v>
          </cell>
        </row>
        <row r="5955">
          <cell r="A5955" t="str">
            <v>CUNDINAMARCA</v>
          </cell>
        </row>
        <row r="5956">
          <cell r="A5956" t="str">
            <v>CUNDINAMARCA</v>
          </cell>
        </row>
        <row r="5957">
          <cell r="A5957" t="str">
            <v>CUNDINAMARCA</v>
          </cell>
        </row>
        <row r="5958">
          <cell r="A5958" t="str">
            <v>CUNDINAMARCA</v>
          </cell>
        </row>
        <row r="5959">
          <cell r="A5959" t="str">
            <v>CUNDINAMARCA</v>
          </cell>
        </row>
        <row r="5960">
          <cell r="A5960" t="str">
            <v>CUNDINAMARCA</v>
          </cell>
        </row>
        <row r="5961">
          <cell r="A5961" t="str">
            <v>CUNDINAMARCA</v>
          </cell>
        </row>
        <row r="5962">
          <cell r="A5962" t="str">
            <v>CUNDINAMARCA</v>
          </cell>
        </row>
        <row r="5963">
          <cell r="A5963" t="str">
            <v>CUNDINAMARCA</v>
          </cell>
        </row>
        <row r="5964">
          <cell r="A5964" t="str">
            <v>CUNDINAMARCA</v>
          </cell>
        </row>
        <row r="5965">
          <cell r="A5965" t="str">
            <v>CUNDINAMARCA</v>
          </cell>
        </row>
        <row r="5966">
          <cell r="A5966" t="str">
            <v>CUNDINAMARCA</v>
          </cell>
        </row>
        <row r="5967">
          <cell r="A5967" t="str">
            <v>CUNDINAMARCA</v>
          </cell>
        </row>
        <row r="5968">
          <cell r="A5968" t="str">
            <v>CUNDINAMARCA</v>
          </cell>
        </row>
        <row r="5969">
          <cell r="A5969" t="str">
            <v>CUNDINAMARCA</v>
          </cell>
        </row>
        <row r="5970">
          <cell r="A5970" t="str">
            <v>CUNDINAMARCA</v>
          </cell>
        </row>
        <row r="5971">
          <cell r="A5971" t="str">
            <v>CUNDINAMARCA</v>
          </cell>
        </row>
        <row r="5972">
          <cell r="A5972" t="str">
            <v>CUNDINAMARCA</v>
          </cell>
        </row>
        <row r="5973">
          <cell r="A5973" t="str">
            <v>CUNDINAMARCA</v>
          </cell>
        </row>
        <row r="5974">
          <cell r="A5974" t="str">
            <v>CUNDINAMARCA</v>
          </cell>
        </row>
        <row r="5975">
          <cell r="A5975" t="str">
            <v>CUNDINAMARCA</v>
          </cell>
        </row>
        <row r="5976">
          <cell r="A5976" t="str">
            <v>CUNDINAMARCA</v>
          </cell>
        </row>
        <row r="5977">
          <cell r="A5977" t="str">
            <v>CUNDINAMARCA</v>
          </cell>
        </row>
        <row r="5978">
          <cell r="A5978" t="str">
            <v>CUNDINAMARCA</v>
          </cell>
        </row>
        <row r="5979">
          <cell r="A5979" t="str">
            <v>CUNDINAMARCA</v>
          </cell>
        </row>
        <row r="5980">
          <cell r="A5980" t="str">
            <v>CUNDINAMARCA</v>
          </cell>
        </row>
        <row r="5981">
          <cell r="A5981" t="str">
            <v>CUNDINAMARCA</v>
          </cell>
        </row>
        <row r="5982">
          <cell r="A5982" t="str">
            <v>CUNDINAMARCA</v>
          </cell>
        </row>
        <row r="5983">
          <cell r="A5983" t="str">
            <v>CUNDINAMARCA</v>
          </cell>
        </row>
        <row r="5984">
          <cell r="A5984" t="str">
            <v>CUNDINAMARCA</v>
          </cell>
        </row>
        <row r="5985">
          <cell r="A5985" t="str">
            <v>CUNDINAMARCA</v>
          </cell>
        </row>
        <row r="5986">
          <cell r="A5986" t="str">
            <v>CUNDINAMARCA</v>
          </cell>
        </row>
        <row r="5987">
          <cell r="A5987" t="str">
            <v>CUNDINAMARCA</v>
          </cell>
        </row>
        <row r="5988">
          <cell r="A5988" t="str">
            <v>CUNDINAMARCA</v>
          </cell>
        </row>
        <row r="5989">
          <cell r="A5989" t="str">
            <v>CUNDINAMARCA</v>
          </cell>
        </row>
        <row r="5990">
          <cell r="A5990" t="str">
            <v>CUNDINAMARCA</v>
          </cell>
        </row>
        <row r="5991">
          <cell r="A5991" t="str">
            <v>CUNDINAMARCA</v>
          </cell>
        </row>
        <row r="5992">
          <cell r="A5992" t="str">
            <v>CUNDINAMARCA</v>
          </cell>
        </row>
        <row r="5993">
          <cell r="A5993" t="str">
            <v>CUNDINAMARCA</v>
          </cell>
        </row>
        <row r="5994">
          <cell r="A5994" t="str">
            <v>CUNDINAMARCA</v>
          </cell>
        </row>
        <row r="5995">
          <cell r="A5995" t="str">
            <v>CUNDINAMARCA</v>
          </cell>
        </row>
        <row r="5996">
          <cell r="A5996" t="str">
            <v>CUNDINAMARCA</v>
          </cell>
        </row>
        <row r="5997">
          <cell r="A5997" t="str">
            <v>CUNDINAMARCA</v>
          </cell>
        </row>
        <row r="5998">
          <cell r="A5998" t="str">
            <v>CUNDINAMARCA</v>
          </cell>
        </row>
        <row r="5999">
          <cell r="A5999" t="str">
            <v>CUNDINAMARCA</v>
          </cell>
        </row>
        <row r="6000">
          <cell r="A6000" t="str">
            <v>CUNDINAMARCA</v>
          </cell>
        </row>
        <row r="6001">
          <cell r="A6001" t="str">
            <v>CUNDINAMARCA</v>
          </cell>
        </row>
        <row r="6002">
          <cell r="A6002" t="str">
            <v>CUNDINAMARCA</v>
          </cell>
        </row>
        <row r="6003">
          <cell r="A6003" t="str">
            <v>CUNDINAMARCA</v>
          </cell>
        </row>
        <row r="6004">
          <cell r="A6004" t="str">
            <v>CUNDINAMARCA</v>
          </cell>
        </row>
        <row r="6005">
          <cell r="A6005" t="str">
            <v>CUNDINAMARCA</v>
          </cell>
        </row>
        <row r="6006">
          <cell r="A6006" t="str">
            <v>CUNDINAMARCA</v>
          </cell>
        </row>
        <row r="6007">
          <cell r="A6007" t="str">
            <v>CUNDINAMARCA</v>
          </cell>
        </row>
        <row r="6008">
          <cell r="A6008" t="str">
            <v>CUNDINAMARCA</v>
          </cell>
        </row>
        <row r="6009">
          <cell r="A6009" t="str">
            <v>CUNDINAMARCA</v>
          </cell>
        </row>
        <row r="6010">
          <cell r="A6010" t="str">
            <v>CUNDINAMARCA</v>
          </cell>
        </row>
        <row r="6011">
          <cell r="A6011" t="str">
            <v>CUNDINAMARCA</v>
          </cell>
        </row>
        <row r="6012">
          <cell r="A6012" t="str">
            <v>CUNDINAMARCA</v>
          </cell>
        </row>
        <row r="6013">
          <cell r="A6013" t="str">
            <v>CUNDINAMARCA</v>
          </cell>
        </row>
        <row r="6014">
          <cell r="A6014" t="str">
            <v>CUNDINAMARCA</v>
          </cell>
        </row>
        <row r="6015">
          <cell r="A6015" t="str">
            <v>CUNDINAMARCA</v>
          </cell>
        </row>
        <row r="6016">
          <cell r="A6016" t="str">
            <v>CUNDINAMARCA</v>
          </cell>
        </row>
        <row r="6017">
          <cell r="A6017" t="str">
            <v>CUNDINAMARCA</v>
          </cell>
        </row>
        <row r="6018">
          <cell r="A6018" t="str">
            <v>CUNDINAMARCA</v>
          </cell>
        </row>
        <row r="6019">
          <cell r="A6019" t="str">
            <v>MONTOYA CASTILLO SIMON</v>
          </cell>
        </row>
        <row r="6020">
          <cell r="A6020" t="str">
            <v>MONTOYA CASTILLO SIMON</v>
          </cell>
        </row>
        <row r="6021">
          <cell r="A6021" t="str">
            <v>MONTOYA CASTILLO SIMON</v>
          </cell>
        </row>
        <row r="6022">
          <cell r="A6022" t="str">
            <v>MONTOYA CASTILLO SIMON</v>
          </cell>
        </row>
        <row r="6023">
          <cell r="A6023" t="str">
            <v>MONTOYA CASTILLO SIMON</v>
          </cell>
        </row>
        <row r="6024">
          <cell r="A6024" t="str">
            <v>MONTOYA CASTILLO SIMON</v>
          </cell>
        </row>
        <row r="6025">
          <cell r="A6025" t="str">
            <v>MONTOYA CASTILLO SIMON</v>
          </cell>
        </row>
        <row r="6026">
          <cell r="A6026" t="str">
            <v>MONTOYA CASTILLO SIMON</v>
          </cell>
        </row>
        <row r="6027">
          <cell r="A6027" t="str">
            <v>MONTOYA CASTILLO SIMON</v>
          </cell>
        </row>
        <row r="6028">
          <cell r="A6028" t="str">
            <v>MONTOYA CASTILLO SIMON</v>
          </cell>
        </row>
        <row r="6029">
          <cell r="A6029" t="str">
            <v>MONTOYA CASTILLO SIMON</v>
          </cell>
        </row>
        <row r="6030">
          <cell r="A6030" t="str">
            <v>MONTOYA CASTILLO SIMON</v>
          </cell>
        </row>
        <row r="6031">
          <cell r="A6031" t="str">
            <v>MONTOYA CASTILLO SIMON</v>
          </cell>
        </row>
        <row r="6032">
          <cell r="A6032" t="str">
            <v>MONTOYA CASTILLO SIMON</v>
          </cell>
        </row>
        <row r="6033">
          <cell r="A6033" t="str">
            <v>MONTOYA CASTILLO SIMON</v>
          </cell>
        </row>
        <row r="6034">
          <cell r="A6034" t="str">
            <v>MONTOYA CASTILLO SIMON</v>
          </cell>
        </row>
        <row r="6035">
          <cell r="A6035" t="str">
            <v>MONTOYA CASTILLO SIMON</v>
          </cell>
        </row>
        <row r="6036">
          <cell r="A6036" t="str">
            <v>MONTOYA CASTILLO SIMON</v>
          </cell>
        </row>
        <row r="6037">
          <cell r="A6037" t="str">
            <v>MONTOYA CASTILLO SIMON</v>
          </cell>
        </row>
        <row r="6038">
          <cell r="A6038" t="str">
            <v>MONTOYA CASTILLO SIMON</v>
          </cell>
        </row>
        <row r="6039">
          <cell r="A6039" t="str">
            <v>MONTOYA CASTILLO SIMON</v>
          </cell>
        </row>
        <row r="6040">
          <cell r="A6040" t="str">
            <v>MONTOYA CASTILLO SIMON</v>
          </cell>
        </row>
        <row r="6041">
          <cell r="A6041" t="str">
            <v>MONTOYA CASTILLO SIMON</v>
          </cell>
        </row>
        <row r="6042">
          <cell r="A6042" t="str">
            <v>MONTOYA CASTILLO SIMON</v>
          </cell>
        </row>
        <row r="6043">
          <cell r="A6043" t="str">
            <v>MONTOYA CASTILLO SIMON</v>
          </cell>
        </row>
        <row r="6044">
          <cell r="A6044" t="str">
            <v>MONTOYA CASTILLO SIMON</v>
          </cell>
        </row>
        <row r="6045">
          <cell r="A6045" t="str">
            <v>MONTOYA CASTILLO SIMON</v>
          </cell>
        </row>
        <row r="6046">
          <cell r="A6046" t="str">
            <v>MONTOYA CASTILLO SIMON</v>
          </cell>
        </row>
        <row r="6047">
          <cell r="A6047" t="str">
            <v>MONTOYA CASTILLO SIMON</v>
          </cell>
        </row>
        <row r="6048">
          <cell r="A6048" t="str">
            <v>MONTOYA CASTILLO SIMON</v>
          </cell>
        </row>
        <row r="6049">
          <cell r="A6049" t="str">
            <v>MONTOYA CASTILLO SIMON</v>
          </cell>
        </row>
        <row r="6050">
          <cell r="A6050" t="str">
            <v>MONTOYA CASTILLO SIMON</v>
          </cell>
        </row>
        <row r="6051">
          <cell r="A6051" t="str">
            <v>MONTOYA CASTILLO SIMON</v>
          </cell>
        </row>
        <row r="6052">
          <cell r="A6052" t="str">
            <v>MONTOYA CASTILLO SIMON</v>
          </cell>
        </row>
        <row r="6053">
          <cell r="A6053" t="str">
            <v>MONTOYA CASTILLO SIMON</v>
          </cell>
        </row>
        <row r="6054">
          <cell r="A6054" t="str">
            <v>MONTOYA CASTILLO SIMON</v>
          </cell>
        </row>
        <row r="6055">
          <cell r="A6055" t="str">
            <v>MONTOYA CASTILLO SIMON</v>
          </cell>
        </row>
        <row r="6056">
          <cell r="A6056" t="str">
            <v>MONTOYA CASTILLO SIMON</v>
          </cell>
        </row>
        <row r="6057">
          <cell r="A6057" t="str">
            <v>MONTOYA CASTILLO SIMON</v>
          </cell>
        </row>
        <row r="6058">
          <cell r="A6058" t="str">
            <v>MONTOYA CASTILLO SIMON</v>
          </cell>
        </row>
        <row r="6059">
          <cell r="A6059" t="str">
            <v>MONTOYA CASTILLO SIMON</v>
          </cell>
        </row>
        <row r="6060">
          <cell r="A6060" t="str">
            <v>MONTOYA CASTILLO SIMON</v>
          </cell>
        </row>
        <row r="6061">
          <cell r="A6061" t="str">
            <v>MONTOYA CASTILLO SIMON</v>
          </cell>
        </row>
        <row r="6062">
          <cell r="A6062" t="str">
            <v>MONTOYA CASTILLO SIMON</v>
          </cell>
        </row>
        <row r="6063">
          <cell r="A6063" t="str">
            <v>MONTOYA CASTILLO SIMON</v>
          </cell>
        </row>
        <row r="6064">
          <cell r="A6064" t="str">
            <v>MONTOYA CASTILLO SIMON</v>
          </cell>
        </row>
        <row r="6065">
          <cell r="A6065" t="str">
            <v>MONTOYA CASTILLO SIMON</v>
          </cell>
        </row>
        <row r="6066">
          <cell r="A6066" t="str">
            <v>MONTOYA CASTILLO SIMON</v>
          </cell>
        </row>
        <row r="6067">
          <cell r="A6067" t="str">
            <v>MONTOYA CASTILLO SIMON</v>
          </cell>
        </row>
        <row r="6068">
          <cell r="A6068" t="str">
            <v>MONTOYA CASTILLO SIMON</v>
          </cell>
        </row>
        <row r="6069">
          <cell r="A6069" t="str">
            <v>MONTOYA CASTILLO SIMON</v>
          </cell>
        </row>
        <row r="6070">
          <cell r="A6070" t="str">
            <v>MONTOYA CASTILLO SIMON</v>
          </cell>
        </row>
        <row r="6071">
          <cell r="A6071" t="str">
            <v>MONTOYA CASTILLO SIMON</v>
          </cell>
        </row>
        <row r="6072">
          <cell r="A6072" t="str">
            <v>MONTOYA CASTILLO SIMON</v>
          </cell>
        </row>
        <row r="6073">
          <cell r="A6073" t="str">
            <v>MONTOYA CASTILLO SIMON</v>
          </cell>
        </row>
        <row r="6074">
          <cell r="A6074" t="str">
            <v>MONTOYA CASTILLO SIMON</v>
          </cell>
        </row>
        <row r="6075">
          <cell r="A6075" t="str">
            <v>MONTOYA CASTILLO SIMON</v>
          </cell>
        </row>
        <row r="6076">
          <cell r="A6076" t="str">
            <v>MONTOYA CASTILLO SIMON</v>
          </cell>
        </row>
        <row r="6077">
          <cell r="A6077" t="str">
            <v>MONTOYA CASTILLO SIMON</v>
          </cell>
        </row>
        <row r="6078">
          <cell r="A6078" t="str">
            <v>MONTOYA CASTILLO SIMON</v>
          </cell>
        </row>
        <row r="6079">
          <cell r="A6079" t="str">
            <v>MONTOYA CASTILLO SIMON</v>
          </cell>
        </row>
        <row r="6080">
          <cell r="A6080" t="str">
            <v>MONTOYA CASTILLO SIMON</v>
          </cell>
        </row>
        <row r="6081">
          <cell r="A6081" t="str">
            <v>MONTOYA CASTILLO SIMON</v>
          </cell>
        </row>
        <row r="6082">
          <cell r="A6082" t="str">
            <v>MONTOYA CASTILLO SIMON</v>
          </cell>
        </row>
        <row r="6083">
          <cell r="A6083" t="str">
            <v>MONTOYA CASTILLO SIMON</v>
          </cell>
        </row>
        <row r="6084">
          <cell r="A6084" t="str">
            <v>MONTOYA CASTILLO SIMON</v>
          </cell>
        </row>
        <row r="6085">
          <cell r="A6085" t="str">
            <v>MONTOYA CASTILLO SIMON</v>
          </cell>
        </row>
        <row r="6086">
          <cell r="A6086" t="str">
            <v>MONTOYA CASTILLO SIMON</v>
          </cell>
        </row>
        <row r="6087">
          <cell r="A6087" t="str">
            <v>MONTOYA CASTILLO SIMON</v>
          </cell>
        </row>
        <row r="6088">
          <cell r="A6088" t="str">
            <v>MONTOYA CASTILLO SIMON</v>
          </cell>
        </row>
        <row r="6089">
          <cell r="A6089" t="str">
            <v>MONTOYA CASTILLO SIMON</v>
          </cell>
        </row>
        <row r="6090">
          <cell r="A6090" t="str">
            <v>MONTOYA CASTILLO SIMON</v>
          </cell>
        </row>
        <row r="6091">
          <cell r="A6091" t="str">
            <v>MONTOYA CASTILLO SIMON</v>
          </cell>
        </row>
        <row r="6092">
          <cell r="A6092" t="str">
            <v>MONTOYA CASTILLO SIMON</v>
          </cell>
        </row>
        <row r="6093">
          <cell r="A6093" t="str">
            <v>MONTOYA CASTILLO SIMON</v>
          </cell>
        </row>
        <row r="6094">
          <cell r="A6094" t="str">
            <v>MONTOYA CASTILLO SIMON</v>
          </cell>
        </row>
        <row r="6095">
          <cell r="A6095" t="str">
            <v>MONTOYA CASTILLO SIMON</v>
          </cell>
        </row>
        <row r="6096">
          <cell r="A6096" t="str">
            <v>MONTOYA CASTILLO SIMON</v>
          </cell>
        </row>
        <row r="6097">
          <cell r="A6097" t="str">
            <v>MONTOYA CASTILLO SIMON</v>
          </cell>
        </row>
        <row r="6098">
          <cell r="A6098" t="str">
            <v>MONTOYA CASTILLO SIMON</v>
          </cell>
        </row>
        <row r="6099">
          <cell r="A6099" t="str">
            <v>MONTOYA CASTILLO SIMON</v>
          </cell>
        </row>
        <row r="6100">
          <cell r="A6100" t="str">
            <v>MONTOYA CASTILLO SIMON</v>
          </cell>
        </row>
        <row r="6101">
          <cell r="A6101" t="str">
            <v>MONTOYA CASTILLO SIMON</v>
          </cell>
        </row>
        <row r="6102">
          <cell r="A6102" t="str">
            <v>MONTOYA CASTILLO SIMON</v>
          </cell>
        </row>
        <row r="6103">
          <cell r="A6103" t="str">
            <v>MONTOYA CASTILLO SIMON</v>
          </cell>
        </row>
        <row r="6104">
          <cell r="A6104" t="str">
            <v>MONTOYA CASTILLO SIMON</v>
          </cell>
        </row>
        <row r="6105">
          <cell r="A6105" t="str">
            <v>MONTOYA CASTILLO SIMON</v>
          </cell>
        </row>
        <row r="6106">
          <cell r="A6106" t="str">
            <v>MONTOYA CASTILLO SIMON</v>
          </cell>
        </row>
        <row r="6107">
          <cell r="A6107" t="str">
            <v>MONTOYA CASTILLO SIMON</v>
          </cell>
        </row>
        <row r="6108">
          <cell r="A6108" t="str">
            <v>MONTOYA CASTILLO SIMON</v>
          </cell>
        </row>
        <row r="6109">
          <cell r="A6109" t="str">
            <v>MONTOYA CASTILLO SIMON</v>
          </cell>
        </row>
        <row r="6110">
          <cell r="A6110" t="str">
            <v>MONTOYA CASTILLO SIMON</v>
          </cell>
        </row>
        <row r="6111">
          <cell r="A6111" t="str">
            <v>MONTOYA CASTILLO SIMON</v>
          </cell>
        </row>
        <row r="6112">
          <cell r="A6112" t="str">
            <v>MONTOYA CASTILLO SIMON</v>
          </cell>
        </row>
        <row r="6113">
          <cell r="A6113" t="str">
            <v>MONTOYA CASTILLO SIMON</v>
          </cell>
        </row>
        <row r="6114">
          <cell r="A6114" t="str">
            <v>MONTOYA CASTILLO SIMON</v>
          </cell>
        </row>
        <row r="6115">
          <cell r="A6115" t="str">
            <v>MONTOYA CASTILLO SIMON</v>
          </cell>
        </row>
        <row r="6116">
          <cell r="A6116" t="str">
            <v>MONTOYA CASTILLO SIMON</v>
          </cell>
        </row>
        <row r="6117">
          <cell r="A6117" t="str">
            <v>MONTOYA CASTILLO SIMON</v>
          </cell>
        </row>
        <row r="6118">
          <cell r="A6118" t="str">
            <v>MONTOYA CASTILLO SIMON</v>
          </cell>
        </row>
        <row r="6119">
          <cell r="A6119" t="str">
            <v>MONTOYA CASTILLO SIMON</v>
          </cell>
        </row>
        <row r="6120">
          <cell r="A6120" t="str">
            <v>MONTOYA CASTILLO SIMON</v>
          </cell>
        </row>
        <row r="6121">
          <cell r="A6121" t="str">
            <v>MONTOYA CASTILLO SIMON</v>
          </cell>
        </row>
        <row r="6122">
          <cell r="A6122" t="str">
            <v>MONTOYA CASTILLO SIMON</v>
          </cell>
        </row>
        <row r="6123">
          <cell r="A6123" t="str">
            <v>MONTOYA CASTILLO SIMON</v>
          </cell>
        </row>
        <row r="6124">
          <cell r="A6124" t="str">
            <v>MONTOYA CASTILLO SIMON</v>
          </cell>
        </row>
        <row r="6125">
          <cell r="A6125" t="str">
            <v>MONTOYA CASTILLO SIMON</v>
          </cell>
        </row>
        <row r="6126">
          <cell r="A6126" t="str">
            <v>MONTOYA CASTILLO SIMON</v>
          </cell>
        </row>
        <row r="6127">
          <cell r="A6127" t="str">
            <v>MONTOYA CASTILLO SIMON</v>
          </cell>
        </row>
        <row r="6128">
          <cell r="A6128" t="str">
            <v>MONTOYA CASTILLO SIMON</v>
          </cell>
        </row>
        <row r="6129">
          <cell r="A6129" t="str">
            <v>MONTOYA CASTILLO SIMON</v>
          </cell>
        </row>
        <row r="6130">
          <cell r="A6130" t="str">
            <v>MONTOYA CASTILLO SIMON</v>
          </cell>
        </row>
        <row r="6131">
          <cell r="A6131" t="str">
            <v>MONTOYA CASTILLO SIMON</v>
          </cell>
        </row>
        <row r="6132">
          <cell r="A6132" t="str">
            <v>MONTOYA CASTILLO SIMON</v>
          </cell>
        </row>
        <row r="6133">
          <cell r="A6133" t="str">
            <v>MONTOYA CASTILLO SIMON</v>
          </cell>
        </row>
        <row r="6134">
          <cell r="A6134" t="str">
            <v>MONTOYA CASTILLO SIMON</v>
          </cell>
        </row>
        <row r="6135">
          <cell r="A6135" t="str">
            <v>JAIRO GERMAN GONZALES</v>
          </cell>
        </row>
        <row r="6136">
          <cell r="A6136" t="str">
            <v>JAIRO GERMAN GONZALES</v>
          </cell>
        </row>
        <row r="6137">
          <cell r="A6137" t="str">
            <v>JAIRO GERMAN GONZALES</v>
          </cell>
        </row>
        <row r="6138">
          <cell r="A6138" t="str">
            <v>MONTOYA CASTILLO SIMON</v>
          </cell>
        </row>
        <row r="6139">
          <cell r="A6139" t="str">
            <v>MONTOYA CASTILLO SIMON</v>
          </cell>
        </row>
        <row r="6140">
          <cell r="A6140" t="str">
            <v>MONTOYA CASTILLO SIMON</v>
          </cell>
        </row>
        <row r="6141">
          <cell r="A6141" t="str">
            <v>MONTOYA CASTILLO SIMON</v>
          </cell>
        </row>
        <row r="6142">
          <cell r="A6142" t="str">
            <v>MONTOYA CASTILLO SIMON</v>
          </cell>
        </row>
        <row r="6143">
          <cell r="A6143" t="str">
            <v>MONTOYA CASTILLO SIMON</v>
          </cell>
        </row>
        <row r="6144">
          <cell r="A6144" t="str">
            <v>MONTOYA CASTILLO SIMON</v>
          </cell>
        </row>
        <row r="6145">
          <cell r="A6145" t="str">
            <v>MONTOYA CASTILLO SIMON</v>
          </cell>
        </row>
        <row r="6146">
          <cell r="A6146" t="str">
            <v>MONTOYA CASTILLO SIMON</v>
          </cell>
        </row>
        <row r="6147">
          <cell r="A6147" t="str">
            <v>MONTOYA CASTILLO SIMON</v>
          </cell>
        </row>
        <row r="6148">
          <cell r="A6148" t="str">
            <v>MONTOYA CASTILLO SIMON</v>
          </cell>
        </row>
        <row r="6149">
          <cell r="A6149" t="str">
            <v>MONTOYA CASTILLO SIMON</v>
          </cell>
        </row>
        <row r="6150">
          <cell r="A6150" t="str">
            <v>MONTOYA CASTILLO SIMON</v>
          </cell>
        </row>
        <row r="6151">
          <cell r="A6151" t="str">
            <v>MONTOYA CASTILLO SIMON</v>
          </cell>
        </row>
        <row r="6152">
          <cell r="A6152" t="str">
            <v>MONTOYA CASTILLO SIMON</v>
          </cell>
        </row>
        <row r="6153">
          <cell r="A6153" t="str">
            <v>MONTOYA CASTILLO SIMON</v>
          </cell>
        </row>
        <row r="6154">
          <cell r="A6154" t="str">
            <v>MONTOYA CASTILLO SIMON</v>
          </cell>
        </row>
        <row r="6155">
          <cell r="A6155" t="str">
            <v>MONTOYA CASTILLO SIMON</v>
          </cell>
        </row>
        <row r="6156">
          <cell r="A6156" t="str">
            <v>MONTOYA CASTILLO SIMON</v>
          </cell>
        </row>
        <row r="6157">
          <cell r="A6157" t="str">
            <v>MONTOYA CASTILLO SIMON</v>
          </cell>
        </row>
        <row r="6158">
          <cell r="A6158" t="str">
            <v>MONTOYA CASTILLO SIMON</v>
          </cell>
        </row>
        <row r="6159">
          <cell r="A6159" t="str">
            <v>MONTOYA CASTILLO SIMON</v>
          </cell>
        </row>
        <row r="6160">
          <cell r="A6160" t="str">
            <v>MONTOYA CASTILLO SIMON</v>
          </cell>
        </row>
        <row r="6161">
          <cell r="A6161" t="str">
            <v>MONTOYA CASTILLO SIMON</v>
          </cell>
        </row>
        <row r="6162">
          <cell r="A6162" t="str">
            <v>MONTOYA CASTILLO SIMON</v>
          </cell>
        </row>
        <row r="6163">
          <cell r="A6163" t="str">
            <v>MONTOYA CASTILLO SIMON</v>
          </cell>
        </row>
        <row r="6164">
          <cell r="A6164" t="str">
            <v>MONTOYA CASTILLO SIMON</v>
          </cell>
        </row>
        <row r="6165">
          <cell r="A6165" t="str">
            <v>MONTOYA CASTILLO SIMON</v>
          </cell>
        </row>
        <row r="6166">
          <cell r="A6166" t="str">
            <v>MONTOYA CASTILLO SIMON</v>
          </cell>
        </row>
        <row r="6167">
          <cell r="A6167" t="str">
            <v>MONTOYA CASTILLO SIMON</v>
          </cell>
        </row>
        <row r="6168">
          <cell r="A6168" t="str">
            <v>MONTOYA CASTILLO SIMON</v>
          </cell>
        </row>
        <row r="6169">
          <cell r="A6169" t="str">
            <v>MONTOYA CASTILLO SIMON</v>
          </cell>
        </row>
        <row r="6170">
          <cell r="A6170" t="str">
            <v>MONTOYA CASTILLO SIMON</v>
          </cell>
        </row>
        <row r="6171">
          <cell r="A6171" t="str">
            <v>MONTOYA CASTILLO SIMON</v>
          </cell>
        </row>
        <row r="6172">
          <cell r="A6172" t="str">
            <v>MONTOYA CASTILLO SIMON</v>
          </cell>
        </row>
        <row r="6173">
          <cell r="A6173" t="str">
            <v>MONTOYA CASTILLO SIMON</v>
          </cell>
        </row>
        <row r="6174">
          <cell r="A6174" t="str">
            <v>MONTOYA CASTILLO SIMON</v>
          </cell>
        </row>
        <row r="6175">
          <cell r="A6175" t="str">
            <v>MONTOYA CASTILLO SIMON</v>
          </cell>
        </row>
        <row r="6176">
          <cell r="A6176" t="str">
            <v>MONTOYA CASTILLO SIMON</v>
          </cell>
        </row>
        <row r="6177">
          <cell r="A6177" t="str">
            <v>MONTOYA CASTILLO SIMON</v>
          </cell>
        </row>
        <row r="6178">
          <cell r="A6178" t="str">
            <v>MONTOYA CASTILLO SIMON</v>
          </cell>
        </row>
        <row r="6179">
          <cell r="A6179" t="str">
            <v>MONTOYA CASTILLO SIMON</v>
          </cell>
        </row>
        <row r="6180">
          <cell r="A6180" t="str">
            <v>MONTOYA CASTILLO SIMON</v>
          </cell>
        </row>
        <row r="6181">
          <cell r="A6181" t="str">
            <v>MONTOYA CASTILLO SIMON</v>
          </cell>
        </row>
        <row r="6182">
          <cell r="A6182" t="str">
            <v>MONTOYA CASTILLO SIMON</v>
          </cell>
        </row>
        <row r="6183">
          <cell r="A6183" t="str">
            <v>MONTOYA CASTILLO SIMON</v>
          </cell>
        </row>
        <row r="6184">
          <cell r="A6184" t="str">
            <v>MONTOYA CASTILLO SIMON</v>
          </cell>
        </row>
        <row r="6185">
          <cell r="A6185" t="str">
            <v>MONTOYA CASTILLO SIMON</v>
          </cell>
        </row>
        <row r="6186">
          <cell r="A6186" t="str">
            <v>MONTOYA CASTILLO SIMON</v>
          </cell>
        </row>
        <row r="6187">
          <cell r="A6187" t="str">
            <v>MONTOYA CASTILLO SIMON</v>
          </cell>
        </row>
        <row r="6188">
          <cell r="A6188" t="str">
            <v>MONTOYA CASTILLO SIMON</v>
          </cell>
        </row>
        <row r="6189">
          <cell r="A6189" t="str">
            <v>MONTOYA CASTILLO SIMON</v>
          </cell>
        </row>
        <row r="6190">
          <cell r="A6190" t="str">
            <v>MONTOYA CASTILLO SIMON</v>
          </cell>
        </row>
        <row r="6191">
          <cell r="A6191" t="str">
            <v>MONTOYA CASTILLO SIMON</v>
          </cell>
        </row>
        <row r="6192">
          <cell r="A6192" t="str">
            <v>MONTOYA CASTILLO SIMON</v>
          </cell>
        </row>
        <row r="6193">
          <cell r="A6193" t="str">
            <v>MONTOYA CASTILLO SIMON</v>
          </cell>
        </row>
        <row r="6194">
          <cell r="A6194" t="str">
            <v>MONTOYA CASTILLO SIMON</v>
          </cell>
        </row>
        <row r="6195">
          <cell r="A6195" t="str">
            <v>MONTOYA CASTILLO SIMON</v>
          </cell>
        </row>
        <row r="6196">
          <cell r="A6196" t="str">
            <v>MONTOYA CASTILLO SIMON</v>
          </cell>
        </row>
        <row r="6197">
          <cell r="A6197" t="str">
            <v>MONTOYA CASTILLO SIMON</v>
          </cell>
        </row>
        <row r="6198">
          <cell r="A6198" t="str">
            <v>MONTOYA CASTILLO SIMON</v>
          </cell>
        </row>
        <row r="6199">
          <cell r="A6199" t="str">
            <v>MONTOYA CASTILLO SIMON</v>
          </cell>
        </row>
        <row r="6200">
          <cell r="A6200" t="str">
            <v>MONTOYA CASTILLO SIMON</v>
          </cell>
        </row>
        <row r="6201">
          <cell r="A6201" t="str">
            <v>MONTOYA CASTILLO SIMON</v>
          </cell>
        </row>
        <row r="6202">
          <cell r="A6202" t="str">
            <v>MONTOYA CASTILLO SIMON</v>
          </cell>
        </row>
        <row r="6203">
          <cell r="A6203" t="str">
            <v>MONTOYA CASTILLO SIMON</v>
          </cell>
        </row>
        <row r="6204">
          <cell r="A6204" t="str">
            <v>MONTOYA CASTILLO SIMON</v>
          </cell>
        </row>
        <row r="6205">
          <cell r="A6205" t="str">
            <v>MONTOYA CASTILLO SIMON</v>
          </cell>
        </row>
        <row r="6206">
          <cell r="A6206" t="str">
            <v>MONTOYA CASTILLO SIMON</v>
          </cell>
        </row>
        <row r="6207">
          <cell r="A6207" t="str">
            <v>MONTOYA CASTILLO SIMON</v>
          </cell>
        </row>
        <row r="6208">
          <cell r="A6208" t="str">
            <v>MONTOYA CASTILLO SIMON</v>
          </cell>
        </row>
        <row r="6209">
          <cell r="A6209" t="str">
            <v>MONTOYA CASTILLO SIMON</v>
          </cell>
        </row>
        <row r="6210">
          <cell r="A6210" t="str">
            <v>MONTOYA CASTILLO SIMON</v>
          </cell>
        </row>
        <row r="6211">
          <cell r="A6211" t="str">
            <v>MONTOYA CASTILLO SIMON</v>
          </cell>
        </row>
        <row r="6212">
          <cell r="A6212" t="str">
            <v>MONTOYA CASTILLO SIMON</v>
          </cell>
        </row>
        <row r="6213">
          <cell r="A6213" t="str">
            <v>MONTOYA CASTILLO SIMON</v>
          </cell>
        </row>
        <row r="6214">
          <cell r="A6214" t="str">
            <v>MONTOYA CASTILLO SIMON</v>
          </cell>
        </row>
        <row r="6215">
          <cell r="A6215" t="str">
            <v>MONTOYA CASTILLO SIMON</v>
          </cell>
        </row>
        <row r="6216">
          <cell r="A6216" t="str">
            <v>MONTOYA CASTILLO SIMON</v>
          </cell>
        </row>
        <row r="6217">
          <cell r="A6217" t="str">
            <v>MONTOYA CASTILLO SIMON</v>
          </cell>
        </row>
        <row r="6218">
          <cell r="A6218" t="str">
            <v>MONTOYA CASTILLO SIMON</v>
          </cell>
        </row>
        <row r="6219">
          <cell r="A6219" t="str">
            <v>MONTOYA CASTILLO SIMON</v>
          </cell>
        </row>
        <row r="6220">
          <cell r="A6220" t="str">
            <v>MONTOYA CASTILLO SIMON</v>
          </cell>
        </row>
        <row r="6221">
          <cell r="A6221" t="str">
            <v>MONTOYA CASTILLO SIMON</v>
          </cell>
        </row>
        <row r="6222">
          <cell r="A6222" t="str">
            <v>MONTOYA CASTILLO SIMON</v>
          </cell>
        </row>
        <row r="6223">
          <cell r="A6223" t="str">
            <v>MONTOYA CASTILLO SIMON</v>
          </cell>
        </row>
        <row r="6224">
          <cell r="A6224" t="str">
            <v>MONTOYA CASTILLO SIMON</v>
          </cell>
        </row>
        <row r="6225">
          <cell r="A6225" t="str">
            <v>MONTOYA CASTILLO SIMON</v>
          </cell>
        </row>
        <row r="6226">
          <cell r="A6226" t="str">
            <v>MONTOYA CASTILLO SIMON</v>
          </cell>
        </row>
        <row r="6227">
          <cell r="A6227" t="str">
            <v>MONTOYA CASTILLO SIMON</v>
          </cell>
        </row>
        <row r="6228">
          <cell r="A6228" t="str">
            <v>MONTOYA CASTILLO SIMON</v>
          </cell>
        </row>
        <row r="6229">
          <cell r="A6229" t="str">
            <v>DELGADO MARIA CLARA</v>
          </cell>
        </row>
        <row r="6230">
          <cell r="A6230" t="str">
            <v>DELGADO MARIA CLARA</v>
          </cell>
        </row>
        <row r="6231">
          <cell r="A6231" t="str">
            <v>DELGADO MARIA CLARA</v>
          </cell>
        </row>
        <row r="6232">
          <cell r="A6232" t="str">
            <v>DELGADO MARIA CLARA</v>
          </cell>
        </row>
        <row r="6233">
          <cell r="A6233" t="str">
            <v>DELGADO MARIA CLARA</v>
          </cell>
        </row>
        <row r="6234">
          <cell r="A6234" t="str">
            <v>DELGADO MARIA CLARA</v>
          </cell>
        </row>
        <row r="6235">
          <cell r="A6235" t="str">
            <v>DELGADO MARIA CLARA</v>
          </cell>
        </row>
        <row r="6236">
          <cell r="A6236" t="str">
            <v>DELGADO MARIA CLARA</v>
          </cell>
        </row>
        <row r="6237">
          <cell r="A6237" t="str">
            <v>DELGADO MARIA CLARA</v>
          </cell>
        </row>
        <row r="6238">
          <cell r="A6238" t="str">
            <v>DELGADO MARIA CLARA</v>
          </cell>
        </row>
        <row r="6239">
          <cell r="A6239" t="str">
            <v>DELGADO MARIA CLARA</v>
          </cell>
        </row>
        <row r="6240">
          <cell r="A6240" t="str">
            <v>DELGADO MARIA CLARA</v>
          </cell>
        </row>
        <row r="6241">
          <cell r="A6241" t="str">
            <v>DELGADO MARIA CLARA</v>
          </cell>
        </row>
        <row r="6242">
          <cell r="A6242" t="str">
            <v>DELGADO MARIA CLARA</v>
          </cell>
        </row>
        <row r="6243">
          <cell r="A6243" t="str">
            <v>DELGADO MARIA CLARA</v>
          </cell>
        </row>
        <row r="6244">
          <cell r="A6244" t="str">
            <v>DELGADO MARIA CLARA</v>
          </cell>
        </row>
        <row r="6245">
          <cell r="A6245" t="str">
            <v>DELGADO MARIA CLARA</v>
          </cell>
        </row>
        <row r="6246">
          <cell r="A6246" t="str">
            <v>DELGADO MARIA CLARA</v>
          </cell>
        </row>
        <row r="6247">
          <cell r="A6247" t="str">
            <v>DELGADO MARIA CLARA</v>
          </cell>
        </row>
        <row r="6248">
          <cell r="A6248" t="str">
            <v>DELGADO MARIA CLARA</v>
          </cell>
        </row>
        <row r="6249">
          <cell r="A6249" t="str">
            <v>DELGADO MARIA CLARA</v>
          </cell>
        </row>
        <row r="6250">
          <cell r="A6250" t="str">
            <v>DELGADO MARIA CLARA</v>
          </cell>
        </row>
        <row r="6251">
          <cell r="A6251" t="str">
            <v>BUITRAGO V. APOLINAR</v>
          </cell>
        </row>
        <row r="6252">
          <cell r="A6252" t="str">
            <v>BUITRAGO V. APOLINAR</v>
          </cell>
        </row>
        <row r="6253">
          <cell r="A6253" t="str">
            <v>BUITRAGO V. APOLINAR</v>
          </cell>
        </row>
        <row r="6254">
          <cell r="A6254" t="str">
            <v>BUITRAGO V. APOLINAR</v>
          </cell>
        </row>
        <row r="6255">
          <cell r="A6255" t="str">
            <v>BUITRAGO V. APOLINAR</v>
          </cell>
        </row>
        <row r="6256">
          <cell r="A6256" t="str">
            <v>BUITRAGO V. APOLINAR</v>
          </cell>
        </row>
        <row r="6257">
          <cell r="A6257" t="str">
            <v>BUITRAGO V. APOLINAR</v>
          </cell>
        </row>
        <row r="6258">
          <cell r="A6258" t="str">
            <v>BUITRAGO V. APOLINAR</v>
          </cell>
        </row>
        <row r="6259">
          <cell r="A6259" t="str">
            <v>BUITRAGO V. APOLINAR</v>
          </cell>
        </row>
        <row r="6260">
          <cell r="A6260" t="str">
            <v>BUITRAGO V. APOLINAR</v>
          </cell>
        </row>
        <row r="6261">
          <cell r="A6261" t="str">
            <v>BUITRAGO V. APOLINAR</v>
          </cell>
        </row>
        <row r="6262">
          <cell r="A6262" t="str">
            <v>BUITRAGO V. APOLINAR</v>
          </cell>
        </row>
        <row r="6263">
          <cell r="A6263" t="str">
            <v>BUITRAGO V. APOLINAR</v>
          </cell>
        </row>
        <row r="6264">
          <cell r="A6264" t="str">
            <v>BUITRAGO V. APOLINAR</v>
          </cell>
        </row>
        <row r="6265">
          <cell r="A6265" t="str">
            <v>BUITRAGO V. APOLINAR</v>
          </cell>
        </row>
        <row r="6266">
          <cell r="A6266" t="str">
            <v>BUITRAGO V. APOLINAR</v>
          </cell>
        </row>
        <row r="6267">
          <cell r="A6267" t="str">
            <v>BUITRAGO V. APOLINAR</v>
          </cell>
        </row>
        <row r="6268">
          <cell r="A6268" t="str">
            <v>BUITRAGO V. APOLINAR</v>
          </cell>
        </row>
        <row r="6269">
          <cell r="A6269" t="str">
            <v>BUITRAGO V. APOLINAR</v>
          </cell>
        </row>
        <row r="6270">
          <cell r="A6270" t="str">
            <v>BUITRAGO V. APOLINAR</v>
          </cell>
        </row>
        <row r="6271">
          <cell r="A6271" t="str">
            <v>BUITRAGO V. APOLINAR</v>
          </cell>
        </row>
        <row r="6272">
          <cell r="A6272" t="str">
            <v>BUITRAGO V. APOLINAR</v>
          </cell>
        </row>
        <row r="6273">
          <cell r="A6273" t="str">
            <v>BUITRAGO V. APOLINAR</v>
          </cell>
        </row>
        <row r="6274">
          <cell r="A6274" t="str">
            <v>BUITRAGO V. APOLINAR</v>
          </cell>
        </row>
        <row r="6275">
          <cell r="A6275" t="str">
            <v>BUITRAGO V. APOLINAR</v>
          </cell>
        </row>
        <row r="6276">
          <cell r="A6276" t="str">
            <v>BUITRAGO V. APOLINAR</v>
          </cell>
        </row>
        <row r="6277">
          <cell r="A6277" t="str">
            <v>BUITRAGO V. APOLINAR</v>
          </cell>
        </row>
        <row r="6278">
          <cell r="A6278" t="str">
            <v>BUITRAGO V. APOLINAR</v>
          </cell>
        </row>
        <row r="6279">
          <cell r="A6279" t="str">
            <v>BUITRAGO V. APOLINAR</v>
          </cell>
        </row>
        <row r="6280">
          <cell r="A6280" t="str">
            <v>BUITRAGO V. APOLINAR</v>
          </cell>
        </row>
        <row r="6281">
          <cell r="A6281" t="str">
            <v>BUITRAGO V. APOLINAR</v>
          </cell>
        </row>
        <row r="6282">
          <cell r="A6282" t="str">
            <v>BUITRAGO V. APOLINAR</v>
          </cell>
        </row>
        <row r="6283">
          <cell r="A6283" t="str">
            <v>BUITRAGO V. APOLINAR</v>
          </cell>
        </row>
        <row r="6284">
          <cell r="A6284" t="str">
            <v>BUITRAGO V. APOLINAR</v>
          </cell>
        </row>
        <row r="6285">
          <cell r="A6285" t="str">
            <v>BUITRAGO V. APOLINAR</v>
          </cell>
        </row>
        <row r="6286">
          <cell r="A6286" t="str">
            <v>BUITRAGO V. APOLINAR</v>
          </cell>
        </row>
        <row r="6287">
          <cell r="A6287" t="str">
            <v>BUITRAGO V. APOLINAR</v>
          </cell>
        </row>
        <row r="6288">
          <cell r="A6288" t="str">
            <v>BUITRAGO V. APOLINAR</v>
          </cell>
        </row>
        <row r="6289">
          <cell r="A6289" t="str">
            <v>BUITRAGO V. APOLINAR</v>
          </cell>
        </row>
        <row r="6290">
          <cell r="A6290" t="str">
            <v>BUITRAGO V. APOLINAR</v>
          </cell>
        </row>
        <row r="6291">
          <cell r="A6291" t="str">
            <v>BUITRAGO V. APOLINAR</v>
          </cell>
        </row>
        <row r="6292">
          <cell r="A6292" t="str">
            <v>BUITRAGO V. APOLINAR</v>
          </cell>
        </row>
        <row r="6293">
          <cell r="A6293" t="str">
            <v>BUITRAGO V. APOLINAR</v>
          </cell>
        </row>
        <row r="6294">
          <cell r="A6294" t="str">
            <v>BUITRAGO V. APOLINAR</v>
          </cell>
        </row>
        <row r="6295">
          <cell r="A6295" t="str">
            <v>BUITRAGO V. APOLINAR</v>
          </cell>
        </row>
        <row r="6296">
          <cell r="A6296" t="str">
            <v>BUITRAGO V. APOLINAR</v>
          </cell>
        </row>
        <row r="6297">
          <cell r="A6297" t="str">
            <v>BUITRAGO V. APOLINAR</v>
          </cell>
        </row>
        <row r="6298">
          <cell r="A6298" t="str">
            <v>BUITRAGO V. APOLINAR</v>
          </cell>
        </row>
        <row r="6299">
          <cell r="A6299" t="str">
            <v>BUITRAGO V. APOLINAR</v>
          </cell>
        </row>
        <row r="6300">
          <cell r="A6300" t="str">
            <v>BUITRAGO V. APOLINAR</v>
          </cell>
        </row>
        <row r="6301">
          <cell r="A6301" t="str">
            <v>BUITRAGO V. APOLINAR</v>
          </cell>
        </row>
        <row r="6302">
          <cell r="A6302" t="str">
            <v>BUITRAGO V. APOLINAR</v>
          </cell>
        </row>
        <row r="6303">
          <cell r="A6303" t="str">
            <v>BUITRAGO V. APOLINAR</v>
          </cell>
        </row>
        <row r="6304">
          <cell r="A6304" t="str">
            <v>BUITRAGO V. APOLINAR</v>
          </cell>
        </row>
        <row r="6305">
          <cell r="A6305" t="str">
            <v>BUITRAGO V. APOLINAR</v>
          </cell>
        </row>
        <row r="6306">
          <cell r="A6306" t="str">
            <v>BUITRAGO V. APOLINAR</v>
          </cell>
        </row>
        <row r="6307">
          <cell r="A6307" t="str">
            <v>BUITRAGO V. APOLINAR</v>
          </cell>
        </row>
        <row r="6308">
          <cell r="A6308" t="str">
            <v>BUITRAGO V. APOLINAR</v>
          </cell>
        </row>
        <row r="6309">
          <cell r="A6309" t="str">
            <v>BUITRAGO V. APOLINAR</v>
          </cell>
        </row>
        <row r="6310">
          <cell r="A6310" t="str">
            <v>BUITRAGO V. APOLINAR</v>
          </cell>
        </row>
        <row r="6311">
          <cell r="A6311" t="str">
            <v>BUITRAGO V. APOLINAR</v>
          </cell>
        </row>
        <row r="6312">
          <cell r="A6312" t="str">
            <v>BUITRAGO V. APOLINAR</v>
          </cell>
        </row>
        <row r="6313">
          <cell r="A6313" t="str">
            <v>BUITRAGO V. APOLINAR</v>
          </cell>
        </row>
        <row r="6314">
          <cell r="A6314" t="str">
            <v>BUITRAGO V. APOLINAR</v>
          </cell>
        </row>
        <row r="6315">
          <cell r="A6315" t="str">
            <v>BUITRAGO V. APOLINAR</v>
          </cell>
        </row>
        <row r="6316">
          <cell r="A6316" t="str">
            <v>BUITRAGO V. APOLINAR</v>
          </cell>
        </row>
        <row r="6317">
          <cell r="A6317" t="str">
            <v>BUITRAGO V. APOLINAR</v>
          </cell>
        </row>
        <row r="6318">
          <cell r="A6318" t="str">
            <v>BUITRAGO V. APOLINAR</v>
          </cell>
        </row>
        <row r="6319">
          <cell r="A6319" t="str">
            <v>BUITRAGO V. APOLINAR</v>
          </cell>
        </row>
        <row r="6320">
          <cell r="A6320" t="str">
            <v>BUITRAGO V. APOLINAR</v>
          </cell>
        </row>
        <row r="6321">
          <cell r="A6321" t="str">
            <v>BUITRAGO V. APOLINAR</v>
          </cell>
        </row>
        <row r="6322">
          <cell r="A6322" t="str">
            <v>BUITRAGO V. APOLINAR</v>
          </cell>
        </row>
        <row r="6323">
          <cell r="A6323" t="str">
            <v>BUITRAGO V. APOLINAR</v>
          </cell>
        </row>
        <row r="6324">
          <cell r="A6324" t="str">
            <v>BUITRAGO V. APOLINAR</v>
          </cell>
        </row>
        <row r="6325">
          <cell r="A6325" t="str">
            <v>BUITRAGO V. APOLINAR</v>
          </cell>
        </row>
        <row r="6326">
          <cell r="A6326" t="str">
            <v>BUITRAGO V. APOLINAR</v>
          </cell>
        </row>
        <row r="6327">
          <cell r="A6327" t="str">
            <v>BUITRAGO V. APOLINAR</v>
          </cell>
        </row>
        <row r="6328">
          <cell r="A6328" t="str">
            <v>BUITRAGO V. APOLINAR</v>
          </cell>
        </row>
        <row r="6329">
          <cell r="A6329" t="str">
            <v>BUITRAGO V. APOLINAR</v>
          </cell>
        </row>
        <row r="6330">
          <cell r="A6330" t="str">
            <v>BUITRAGO V. APOLINAR</v>
          </cell>
        </row>
        <row r="6331">
          <cell r="A6331" t="str">
            <v>BUITRAGO V. APOLINAR</v>
          </cell>
        </row>
        <row r="6332">
          <cell r="A6332" t="str">
            <v>BUITRAGO V. APOLINAR</v>
          </cell>
        </row>
        <row r="6333">
          <cell r="A6333" t="str">
            <v>BUITRAGO V. APOLINAR</v>
          </cell>
        </row>
        <row r="6334">
          <cell r="A6334" t="str">
            <v>BUITRAGO V. APOLINAR</v>
          </cell>
        </row>
        <row r="6335">
          <cell r="A6335" t="str">
            <v>BUITRAGO V. APOLINAR</v>
          </cell>
        </row>
        <row r="6336">
          <cell r="A6336" t="str">
            <v>BUITRAGO V. APOLINAR</v>
          </cell>
        </row>
        <row r="6337">
          <cell r="A6337" t="str">
            <v>BUITRAGO V. APOLINAR</v>
          </cell>
        </row>
        <row r="6338">
          <cell r="A6338" t="str">
            <v>BUITRAGO V. APOLINAR</v>
          </cell>
        </row>
        <row r="6339">
          <cell r="A6339" t="str">
            <v>BUITRAGO V. APOLINAR</v>
          </cell>
        </row>
        <row r="6340">
          <cell r="A6340" t="str">
            <v>BUITRAGO V. APOLINAR</v>
          </cell>
        </row>
        <row r="6341">
          <cell r="A6341" t="str">
            <v>BUITRAGO V. APOLINAR</v>
          </cell>
        </row>
        <row r="6342">
          <cell r="A6342" t="str">
            <v>BUITRAGO V. APOLINAR</v>
          </cell>
        </row>
        <row r="6343">
          <cell r="A6343" t="str">
            <v>BUITRAGO V. APOLINAR</v>
          </cell>
        </row>
        <row r="6344">
          <cell r="A6344" t="str">
            <v>BUITRAGO V. APOLINAR</v>
          </cell>
        </row>
        <row r="6345">
          <cell r="A6345" t="str">
            <v>BUITRAGO V. APOLINAR</v>
          </cell>
        </row>
        <row r="6346">
          <cell r="A6346" t="str">
            <v>BUITRAGO V. APOLINAR</v>
          </cell>
        </row>
        <row r="6347">
          <cell r="A6347" t="str">
            <v>BUITRAGO V. APOLINAR</v>
          </cell>
        </row>
        <row r="6348">
          <cell r="A6348" t="str">
            <v>BUITRAGO V. APOLINAR</v>
          </cell>
        </row>
        <row r="6349">
          <cell r="A6349" t="str">
            <v>BUITRAGO V. APOLINAR</v>
          </cell>
        </row>
        <row r="6350">
          <cell r="A6350" t="str">
            <v>BUITRAGO V. APOLINAR</v>
          </cell>
        </row>
        <row r="6351">
          <cell r="A6351" t="str">
            <v>BUITRAGO V. APOLINAR</v>
          </cell>
        </row>
        <row r="6352">
          <cell r="A6352" t="str">
            <v>BUITRAGO V. APOLINAR</v>
          </cell>
        </row>
        <row r="6353">
          <cell r="A6353" t="str">
            <v>BUITRAGO V. APOLINAR</v>
          </cell>
        </row>
        <row r="6354">
          <cell r="A6354" t="str">
            <v>BUITRAGO V. APOLINAR</v>
          </cell>
        </row>
        <row r="6355">
          <cell r="A6355" t="str">
            <v>BUITRAGO V. APOLINAR</v>
          </cell>
        </row>
        <row r="6356">
          <cell r="A6356" t="str">
            <v>BUITRAGO V. APOLINAR</v>
          </cell>
        </row>
        <row r="6357">
          <cell r="A6357" t="str">
            <v>BUITRAGO V. APOLINAR</v>
          </cell>
        </row>
        <row r="6358">
          <cell r="A6358" t="str">
            <v>BUITRAGO V. APOLINAR</v>
          </cell>
        </row>
        <row r="6359">
          <cell r="A6359" t="str">
            <v>BUITRAGO V. APOLINAR</v>
          </cell>
        </row>
        <row r="6360">
          <cell r="A6360" t="str">
            <v>BUITRAGO V. APOLINAR</v>
          </cell>
        </row>
        <row r="6361">
          <cell r="A6361" t="str">
            <v>BUITRAGO V. APOLINAR</v>
          </cell>
        </row>
        <row r="6362">
          <cell r="A6362" t="str">
            <v>BUITRAGO V. APOLINAR</v>
          </cell>
        </row>
        <row r="6363">
          <cell r="A6363" t="str">
            <v>BUITRAGO V. APOLINAR</v>
          </cell>
        </row>
        <row r="6364">
          <cell r="A6364" t="str">
            <v>BUITRAGO V. APOLINAR</v>
          </cell>
        </row>
        <row r="6365">
          <cell r="A6365" t="str">
            <v>BUITRAGO V. APOLINAR</v>
          </cell>
        </row>
        <row r="6366">
          <cell r="A6366" t="str">
            <v>BUITRAGO V. APOLINAR</v>
          </cell>
        </row>
        <row r="6367">
          <cell r="A6367" t="str">
            <v>BUITRAGO V. APOLINAR</v>
          </cell>
        </row>
        <row r="6368">
          <cell r="A6368" t="str">
            <v>BUITRAGO V. APOLINAR</v>
          </cell>
        </row>
        <row r="6369">
          <cell r="A6369" t="str">
            <v>BUITRAGO V. APOLINAR</v>
          </cell>
        </row>
        <row r="6370">
          <cell r="A6370" t="str">
            <v>BUITRAGO V. APOLINAR</v>
          </cell>
        </row>
        <row r="6371">
          <cell r="A6371" t="str">
            <v>BUITRAGO V. APOLINAR</v>
          </cell>
        </row>
        <row r="6372">
          <cell r="A6372" t="str">
            <v>BUITRAGO V. APOLINAR</v>
          </cell>
        </row>
        <row r="6373">
          <cell r="A6373" t="str">
            <v>BUITRAGO V. APOLINAR</v>
          </cell>
        </row>
        <row r="6374">
          <cell r="A6374" t="str">
            <v>BUITRAGO V. APOLINAR</v>
          </cell>
        </row>
        <row r="6375">
          <cell r="A6375" t="str">
            <v>BUITRAGO V. APOLINAR</v>
          </cell>
        </row>
        <row r="6376">
          <cell r="A6376" t="str">
            <v>BUITRAGO V. APOLINAR</v>
          </cell>
        </row>
        <row r="6377">
          <cell r="A6377" t="str">
            <v>BUITRAGO V. APOLINAR</v>
          </cell>
        </row>
        <row r="6378">
          <cell r="A6378" t="str">
            <v>BUITRAGO V. APOLINAR</v>
          </cell>
        </row>
        <row r="6379">
          <cell r="A6379" t="str">
            <v>BUITRAGO V. APOLINAR</v>
          </cell>
        </row>
        <row r="6380">
          <cell r="A6380" t="str">
            <v>BUITRAGO V. APOLINAR</v>
          </cell>
        </row>
        <row r="6381">
          <cell r="A6381" t="str">
            <v>BUITRAGO V. APOLINAR</v>
          </cell>
        </row>
        <row r="6382">
          <cell r="A6382" t="str">
            <v>JULIO CESAR RESTREPO</v>
          </cell>
        </row>
        <row r="6383">
          <cell r="A6383" t="str">
            <v>JULIO CESAR RESTREPO</v>
          </cell>
        </row>
        <row r="6384">
          <cell r="A6384" t="str">
            <v>JULIO CESAR RESTREPO</v>
          </cell>
        </row>
        <row r="6385">
          <cell r="A6385" t="str">
            <v>JULIO CESAR RESTREPO</v>
          </cell>
        </row>
        <row r="6386">
          <cell r="A6386" t="str">
            <v>JULIO CESAR RESTREPO</v>
          </cell>
        </row>
        <row r="6387">
          <cell r="A6387" t="str">
            <v>JULIO CESAR RESTREPO</v>
          </cell>
        </row>
        <row r="6388">
          <cell r="A6388" t="str">
            <v>JULIO CESAR RESTREPO</v>
          </cell>
        </row>
        <row r="6389">
          <cell r="A6389" t="str">
            <v>JULIO CESAR RESTREPO</v>
          </cell>
        </row>
        <row r="6390">
          <cell r="A6390" t="str">
            <v>JULIO CESAR RESTREPO</v>
          </cell>
        </row>
        <row r="6391">
          <cell r="A6391" t="str">
            <v>JULIO CESAR RESTREPO</v>
          </cell>
        </row>
        <row r="6392">
          <cell r="A6392" t="str">
            <v>JULIO CESAR RESTREPO</v>
          </cell>
        </row>
        <row r="6393">
          <cell r="A6393" t="str">
            <v>JULIO CESAR RESTREPO</v>
          </cell>
        </row>
        <row r="6394">
          <cell r="A6394" t="str">
            <v>JULIO CESAR RESTREPO</v>
          </cell>
        </row>
        <row r="6395">
          <cell r="A6395" t="str">
            <v>JULIO CESAR RESTREPO</v>
          </cell>
        </row>
        <row r="6396">
          <cell r="A6396" t="str">
            <v>JULIO CESAR RESTREPO</v>
          </cell>
        </row>
        <row r="6397">
          <cell r="A6397" t="str">
            <v>JULIO CESAR RESTREPO</v>
          </cell>
        </row>
        <row r="6398">
          <cell r="A6398" t="str">
            <v>JULIO CESAR RESTREPO</v>
          </cell>
        </row>
        <row r="6399">
          <cell r="A6399" t="str">
            <v>JULIO CESAR RESTREPO</v>
          </cell>
        </row>
        <row r="6400">
          <cell r="A6400" t="str">
            <v>JULIO CESAR RESTREPO</v>
          </cell>
        </row>
        <row r="6401">
          <cell r="A6401" t="str">
            <v>JULIO CESAR RESTREPO</v>
          </cell>
        </row>
        <row r="6402">
          <cell r="A6402" t="str">
            <v>JULIO CESAR RESTREPO</v>
          </cell>
        </row>
        <row r="6403">
          <cell r="A6403" t="str">
            <v>JULIO CESAR RESTREPO</v>
          </cell>
        </row>
        <row r="6404">
          <cell r="A6404" t="str">
            <v>JULIO CESAR RESTREPO</v>
          </cell>
        </row>
        <row r="6405">
          <cell r="A6405" t="str">
            <v>JULIO CESAR RESTREPO</v>
          </cell>
        </row>
        <row r="6406">
          <cell r="A6406" t="str">
            <v>JULIO CESAR RESTREPO</v>
          </cell>
        </row>
        <row r="6407">
          <cell r="A6407" t="str">
            <v>JULIO CESAR RESTREPO</v>
          </cell>
        </row>
        <row r="6408">
          <cell r="A6408" t="str">
            <v>JULIO CESAR RESTREPO</v>
          </cell>
        </row>
        <row r="6409">
          <cell r="A6409" t="str">
            <v>JULIO CESAR RESTREPO</v>
          </cell>
        </row>
        <row r="6410">
          <cell r="A6410" t="str">
            <v>JULIO CESAR RESTREPO</v>
          </cell>
        </row>
        <row r="6411">
          <cell r="A6411" t="str">
            <v>JULIO CESAR RESTREPO</v>
          </cell>
        </row>
        <row r="6412">
          <cell r="A6412" t="str">
            <v>JULIO CESAR RESTREPO</v>
          </cell>
        </row>
        <row r="6413">
          <cell r="A6413" t="str">
            <v>JULIO CESAR RESTREPO</v>
          </cell>
        </row>
        <row r="6414">
          <cell r="A6414" t="str">
            <v>JULIO CESAR RESTREPO</v>
          </cell>
        </row>
        <row r="6415">
          <cell r="A6415" t="str">
            <v>JULIO CESAR RESTREPO</v>
          </cell>
        </row>
        <row r="6416">
          <cell r="A6416" t="str">
            <v>JULIO CESAR RESTREPO</v>
          </cell>
        </row>
        <row r="6417">
          <cell r="A6417" t="str">
            <v>JULIO CESAR RESTREPO</v>
          </cell>
        </row>
        <row r="6418">
          <cell r="A6418" t="str">
            <v>JULIO CESAR RESTREPO</v>
          </cell>
        </row>
        <row r="6419">
          <cell r="A6419" t="str">
            <v>JULIO CESAR RESTREPO</v>
          </cell>
        </row>
        <row r="6420">
          <cell r="A6420" t="str">
            <v>JULIO CESAR RESTREPO</v>
          </cell>
        </row>
        <row r="6421">
          <cell r="A6421" t="str">
            <v>JULIO CESAR RESTREPO</v>
          </cell>
        </row>
        <row r="6422">
          <cell r="A6422" t="str">
            <v>JULIO CESAR RESTREPO</v>
          </cell>
        </row>
        <row r="6423">
          <cell r="A6423" t="str">
            <v>JULIO CESAR RESTREPO</v>
          </cell>
        </row>
        <row r="6424">
          <cell r="A6424" t="str">
            <v>JULIO CESAR RESTREPO</v>
          </cell>
        </row>
        <row r="6425">
          <cell r="A6425" t="str">
            <v>JULIO CESAR RESTREPO</v>
          </cell>
        </row>
        <row r="6426">
          <cell r="A6426" t="str">
            <v>JULIO CESAR RESTREPO</v>
          </cell>
        </row>
        <row r="6427">
          <cell r="A6427" t="str">
            <v>JULIO CESAR RESTREPO</v>
          </cell>
        </row>
        <row r="6428">
          <cell r="A6428" t="str">
            <v>JULIO CESAR RESTREPO</v>
          </cell>
        </row>
        <row r="6429">
          <cell r="A6429" t="str">
            <v>JULIO CESAR RESTREPO</v>
          </cell>
        </row>
        <row r="6430">
          <cell r="A6430" t="str">
            <v>JULIO CESAR RESTREPO</v>
          </cell>
        </row>
        <row r="6431">
          <cell r="A6431" t="str">
            <v>JULIO CESAR RESTREPO</v>
          </cell>
        </row>
        <row r="6432">
          <cell r="A6432" t="str">
            <v>JULIO CESAR RESTREPO</v>
          </cell>
        </row>
        <row r="6433">
          <cell r="A6433" t="str">
            <v>JULIO CESAR RESTREPO</v>
          </cell>
        </row>
        <row r="6434">
          <cell r="A6434" t="str">
            <v>JULIO CESAR RESTREPO</v>
          </cell>
        </row>
        <row r="6435">
          <cell r="A6435" t="str">
            <v>JULIO CESAR RESTREPO</v>
          </cell>
        </row>
        <row r="6436">
          <cell r="A6436" t="str">
            <v>JULIO CESAR RESTREPO</v>
          </cell>
        </row>
        <row r="6437">
          <cell r="A6437" t="str">
            <v>JULIO CESAR RESTREPO</v>
          </cell>
        </row>
        <row r="6438">
          <cell r="A6438" t="str">
            <v>JULIO CESAR RESTREPO</v>
          </cell>
        </row>
        <row r="6439">
          <cell r="A6439" t="str">
            <v>JULIO CESAR RESTREPO</v>
          </cell>
        </row>
        <row r="6440">
          <cell r="A6440" t="str">
            <v>JULIO CESAR RESTREPO</v>
          </cell>
        </row>
        <row r="6441">
          <cell r="A6441" t="str">
            <v>BERNATE PLINIO</v>
          </cell>
        </row>
        <row r="6442">
          <cell r="A6442" t="str">
            <v>BERNATE PLINIO</v>
          </cell>
        </row>
        <row r="6443">
          <cell r="A6443" t="str">
            <v>BERNATE PLINIO</v>
          </cell>
        </row>
        <row r="6444">
          <cell r="A6444" t="str">
            <v>BERNATE PLINIO</v>
          </cell>
        </row>
        <row r="6445">
          <cell r="A6445" t="str">
            <v>BERNATE PLINIO</v>
          </cell>
        </row>
        <row r="6446">
          <cell r="A6446" t="str">
            <v>BERNATE PLINIO</v>
          </cell>
        </row>
        <row r="6447">
          <cell r="A6447" t="str">
            <v>BERNATE PLINIO</v>
          </cell>
        </row>
        <row r="6448">
          <cell r="A6448" t="str">
            <v>BERNATE PLINIO</v>
          </cell>
        </row>
        <row r="6449">
          <cell r="A6449" t="str">
            <v>BERNATE PLINIO</v>
          </cell>
        </row>
        <row r="6450">
          <cell r="A6450" t="str">
            <v>BERNATE PLINIO</v>
          </cell>
        </row>
        <row r="6451">
          <cell r="A6451" t="str">
            <v>BERNATE PLINIO</v>
          </cell>
        </row>
        <row r="6452">
          <cell r="A6452" t="str">
            <v>BERNATE PLINIO</v>
          </cell>
        </row>
        <row r="6453">
          <cell r="A6453" t="str">
            <v>BERNATE PLINIO</v>
          </cell>
        </row>
        <row r="6454">
          <cell r="A6454" t="str">
            <v>BERNATE PLINIO</v>
          </cell>
        </row>
        <row r="6455">
          <cell r="A6455" t="str">
            <v>BERNATE PLINIO</v>
          </cell>
        </row>
        <row r="6456">
          <cell r="A6456" t="str">
            <v>BERNATE PLINIO</v>
          </cell>
        </row>
        <row r="6457">
          <cell r="A6457" t="str">
            <v>BERNATE PLINIO</v>
          </cell>
        </row>
        <row r="6458">
          <cell r="A6458" t="str">
            <v>BERNATE PLINIO</v>
          </cell>
        </row>
        <row r="6459">
          <cell r="A6459" t="str">
            <v>BERNATE PLINIO</v>
          </cell>
        </row>
        <row r="6460">
          <cell r="A6460" t="str">
            <v>BERNATE PLINIO</v>
          </cell>
        </row>
        <row r="6461">
          <cell r="A6461" t="str">
            <v>BERNATE PLINIO</v>
          </cell>
        </row>
        <row r="6462">
          <cell r="A6462" t="str">
            <v>BERNATE PLINIO</v>
          </cell>
        </row>
        <row r="6463">
          <cell r="A6463" t="str">
            <v>BERNATE PLINIO</v>
          </cell>
        </row>
        <row r="6464">
          <cell r="A6464" t="str">
            <v>BERNATE PLINIO</v>
          </cell>
        </row>
        <row r="6465">
          <cell r="A6465" t="str">
            <v>BERNATE PLINIO</v>
          </cell>
        </row>
        <row r="6466">
          <cell r="A6466" t="str">
            <v>BERNATE PLINIO</v>
          </cell>
        </row>
        <row r="6467">
          <cell r="A6467" t="str">
            <v>BERNATE PLINIO</v>
          </cell>
        </row>
        <row r="6468">
          <cell r="A6468" t="str">
            <v>BERNATE PLINIO</v>
          </cell>
        </row>
        <row r="6469">
          <cell r="A6469" t="str">
            <v>BERNATE PLINIO</v>
          </cell>
        </row>
        <row r="6470">
          <cell r="A6470" t="str">
            <v>BERNATE PLINIO</v>
          </cell>
        </row>
        <row r="6471">
          <cell r="A6471" t="str">
            <v>BERNATE PLINIO</v>
          </cell>
        </row>
        <row r="6472">
          <cell r="A6472" t="str">
            <v>BERNATE PLINIO</v>
          </cell>
        </row>
        <row r="6473">
          <cell r="A6473" t="str">
            <v>BERNATE PLINIO</v>
          </cell>
        </row>
        <row r="6474">
          <cell r="A6474" t="str">
            <v>BERNATE PLINIO</v>
          </cell>
        </row>
        <row r="6475">
          <cell r="A6475" t="str">
            <v>BERNATE PLINIO</v>
          </cell>
        </row>
        <row r="6476">
          <cell r="A6476" t="str">
            <v>BERNATE PLINIO</v>
          </cell>
        </row>
        <row r="6477">
          <cell r="A6477" t="str">
            <v>BERNATE PLINIO</v>
          </cell>
        </row>
        <row r="6478">
          <cell r="A6478" t="str">
            <v>BERNATE PLINIO</v>
          </cell>
        </row>
        <row r="6479">
          <cell r="A6479" t="str">
            <v>BERNATE PLINIO</v>
          </cell>
        </row>
        <row r="6480">
          <cell r="A6480" t="str">
            <v>BERNATE PLINIO</v>
          </cell>
        </row>
        <row r="6481">
          <cell r="A6481" t="str">
            <v>BERNATE PLINIO</v>
          </cell>
        </row>
        <row r="6482">
          <cell r="A6482" t="str">
            <v>BERNATE PLINIO</v>
          </cell>
        </row>
        <row r="6483">
          <cell r="A6483" t="str">
            <v>BERNATE PLINIO</v>
          </cell>
        </row>
        <row r="6484">
          <cell r="A6484" t="str">
            <v>BERNATE PLINIO</v>
          </cell>
        </row>
        <row r="6485">
          <cell r="A6485" t="str">
            <v>BERNATE PLINIO</v>
          </cell>
        </row>
        <row r="6486">
          <cell r="A6486" t="str">
            <v>BERNATE PLINIO</v>
          </cell>
        </row>
        <row r="6487">
          <cell r="A6487" t="str">
            <v>BERNATE PLINIO</v>
          </cell>
        </row>
        <row r="6488">
          <cell r="A6488" t="str">
            <v>BERNATE PLINIO</v>
          </cell>
        </row>
        <row r="6489">
          <cell r="A6489" t="str">
            <v>BERNATE PLINIO</v>
          </cell>
        </row>
        <row r="6490">
          <cell r="A6490" t="str">
            <v>BERNATE PLINIO</v>
          </cell>
        </row>
        <row r="6491">
          <cell r="A6491" t="str">
            <v>BERNATE PLINIO</v>
          </cell>
        </row>
        <row r="6492">
          <cell r="A6492" t="str">
            <v>BERNATE PLINIO</v>
          </cell>
        </row>
        <row r="6493">
          <cell r="A6493" t="str">
            <v>BERNATE PLINIO</v>
          </cell>
        </row>
        <row r="6494">
          <cell r="A6494" t="str">
            <v>BERNATE PLINIO</v>
          </cell>
        </row>
        <row r="6495">
          <cell r="A6495" t="str">
            <v>BERNATE PLINIO</v>
          </cell>
        </row>
        <row r="6496">
          <cell r="A6496" t="str">
            <v>BERNATE PLINIO</v>
          </cell>
        </row>
        <row r="6497">
          <cell r="A6497" t="str">
            <v>BERNATE PLINIO</v>
          </cell>
        </row>
        <row r="6498">
          <cell r="A6498" t="str">
            <v>BERNATE PLINIO</v>
          </cell>
        </row>
        <row r="6499">
          <cell r="A6499" t="str">
            <v>BERNATE PLINIO</v>
          </cell>
        </row>
        <row r="6500">
          <cell r="A6500" t="str">
            <v>BERNATE PLINIO</v>
          </cell>
        </row>
        <row r="6501">
          <cell r="A6501" t="str">
            <v>BERNATE PLINIO</v>
          </cell>
        </row>
        <row r="6502">
          <cell r="A6502" t="str">
            <v>EGUIS PEREZ JAIME</v>
          </cell>
        </row>
        <row r="6503">
          <cell r="A6503" t="str">
            <v>EGUIS PEREZ JAIME</v>
          </cell>
        </row>
        <row r="6504">
          <cell r="A6504" t="str">
            <v>EGUIS PEREZ JAIME</v>
          </cell>
        </row>
        <row r="6505">
          <cell r="A6505" t="str">
            <v>EGUIS PEREZ JAIME</v>
          </cell>
        </row>
        <row r="6506">
          <cell r="A6506" t="str">
            <v>EGUIS PEREZ JAIME</v>
          </cell>
        </row>
        <row r="6507">
          <cell r="A6507" t="str">
            <v>EGUIS PEREZ JAIME</v>
          </cell>
        </row>
        <row r="6508">
          <cell r="A6508" t="str">
            <v>EGUIS PEREZ JAIME</v>
          </cell>
        </row>
        <row r="6509">
          <cell r="A6509" t="str">
            <v>EGUIS PEREZ JAIME</v>
          </cell>
        </row>
        <row r="6510">
          <cell r="A6510" t="str">
            <v>EGUIS PEREZ JAIME</v>
          </cell>
        </row>
        <row r="6511">
          <cell r="A6511" t="str">
            <v>EGUIS PEREZ JAIME</v>
          </cell>
        </row>
        <row r="6512">
          <cell r="A6512" t="str">
            <v>EGUIS PEREZ JAIME</v>
          </cell>
        </row>
        <row r="6513">
          <cell r="A6513" t="str">
            <v>EGUIS PEREZ JAIME</v>
          </cell>
        </row>
        <row r="6514">
          <cell r="A6514" t="str">
            <v>EGUIS PEREZ JAIME</v>
          </cell>
        </row>
        <row r="6515">
          <cell r="A6515" t="str">
            <v>EGUIS PEREZ JAIME</v>
          </cell>
        </row>
        <row r="6516">
          <cell r="A6516" t="str">
            <v>EGUIS PEREZ JAIME</v>
          </cell>
        </row>
        <row r="6517">
          <cell r="A6517" t="str">
            <v>EGUIS PEREZ JAIME</v>
          </cell>
        </row>
        <row r="6518">
          <cell r="A6518" t="str">
            <v>EGUIS PEREZ JAIME</v>
          </cell>
        </row>
        <row r="6519">
          <cell r="A6519" t="str">
            <v>EGUIS PEREZ JAIME</v>
          </cell>
        </row>
        <row r="6520">
          <cell r="A6520" t="str">
            <v>EGUIS PEREZ JAIME</v>
          </cell>
        </row>
        <row r="6521">
          <cell r="A6521" t="str">
            <v>EGUIS PEREZ JAIME</v>
          </cell>
        </row>
        <row r="6522">
          <cell r="A6522" t="str">
            <v>EGUIS PEREZ JAIME</v>
          </cell>
        </row>
        <row r="6523">
          <cell r="A6523" t="str">
            <v>EGUIS PEREZ JAIME</v>
          </cell>
        </row>
        <row r="6524">
          <cell r="A6524" t="str">
            <v>EGUIS PEREZ JAIME</v>
          </cell>
        </row>
        <row r="6525">
          <cell r="A6525" t="str">
            <v>EGUIS PEREZ JAIME</v>
          </cell>
        </row>
        <row r="6526">
          <cell r="A6526" t="str">
            <v>EGUIS PEREZ JAIME</v>
          </cell>
        </row>
        <row r="6527">
          <cell r="A6527" t="str">
            <v>EGUIS PEREZ JAIME</v>
          </cell>
        </row>
        <row r="6528">
          <cell r="A6528" t="str">
            <v>EGUIS PEREZ JAIME</v>
          </cell>
        </row>
        <row r="6529">
          <cell r="A6529" t="str">
            <v>EGUIS PEREZ JAIME</v>
          </cell>
        </row>
        <row r="6530">
          <cell r="A6530" t="str">
            <v>EGUIS PEREZ JAIME</v>
          </cell>
        </row>
        <row r="6531">
          <cell r="A6531" t="str">
            <v>EGUIS PEREZ JAIME</v>
          </cell>
        </row>
        <row r="6532">
          <cell r="A6532" t="str">
            <v>SALAZAR JAMES</v>
          </cell>
        </row>
        <row r="6533">
          <cell r="A6533" t="str">
            <v>SALAZAR JAMES</v>
          </cell>
        </row>
        <row r="6534">
          <cell r="A6534" t="str">
            <v>SALAZAR JAMES</v>
          </cell>
        </row>
        <row r="6535">
          <cell r="A6535" t="str">
            <v>SALAZAR JAMES</v>
          </cell>
        </row>
        <row r="6536">
          <cell r="A6536" t="str">
            <v>SALAZAR JAMES</v>
          </cell>
        </row>
        <row r="6537">
          <cell r="A6537" t="str">
            <v>SALAZAR JAMES</v>
          </cell>
        </row>
        <row r="6538">
          <cell r="A6538" t="str">
            <v>SALAZAR JAMES</v>
          </cell>
        </row>
        <row r="6539">
          <cell r="A6539" t="str">
            <v>SALAZAR JAMES</v>
          </cell>
        </row>
        <row r="6540">
          <cell r="A6540" t="str">
            <v>SALAZAR JAMES</v>
          </cell>
        </row>
        <row r="6541">
          <cell r="A6541" t="str">
            <v>SALAZAR JAMES</v>
          </cell>
        </row>
        <row r="6542">
          <cell r="A6542" t="str">
            <v>LOZANO MARTHA</v>
          </cell>
        </row>
        <row r="6543">
          <cell r="A6543" t="str">
            <v>LOZANO MARTHA</v>
          </cell>
        </row>
        <row r="6544">
          <cell r="A6544" t="str">
            <v>LOZANO MARTHA</v>
          </cell>
        </row>
        <row r="6545">
          <cell r="A6545" t="str">
            <v>LOZANO MARTHA</v>
          </cell>
        </row>
        <row r="6546">
          <cell r="A6546" t="str">
            <v>LOZANO MARTHA</v>
          </cell>
        </row>
        <row r="6547">
          <cell r="A6547" t="str">
            <v>LOZANO MARTHA</v>
          </cell>
        </row>
        <row r="6548">
          <cell r="A6548" t="str">
            <v>LOZANO MARTHA</v>
          </cell>
        </row>
        <row r="6549">
          <cell r="A6549" t="str">
            <v>LOZANO MARTHA</v>
          </cell>
        </row>
        <row r="6550">
          <cell r="A6550" t="str">
            <v>LOZANO MARTHA</v>
          </cell>
        </row>
        <row r="6551">
          <cell r="A6551" t="str">
            <v>LOZANO MARTHA</v>
          </cell>
        </row>
        <row r="6552">
          <cell r="A6552" t="str">
            <v>LOZANO MARTHA</v>
          </cell>
        </row>
        <row r="6553">
          <cell r="A6553" t="str">
            <v>LOZANO MARTHA</v>
          </cell>
        </row>
        <row r="6554">
          <cell r="A6554" t="str">
            <v>LOZANO MARTHA</v>
          </cell>
        </row>
        <row r="6555">
          <cell r="A6555" t="str">
            <v>LOZANO MARTHA</v>
          </cell>
        </row>
        <row r="6556">
          <cell r="A6556" t="str">
            <v>LOZANO MARTHA</v>
          </cell>
        </row>
        <row r="6557">
          <cell r="A6557" t="str">
            <v>LOZANO MARTHA</v>
          </cell>
        </row>
        <row r="6558">
          <cell r="A6558" t="str">
            <v>LOZANO MARTHA</v>
          </cell>
        </row>
        <row r="6559">
          <cell r="A6559" t="str">
            <v>LOZANO MARTHA</v>
          </cell>
        </row>
        <row r="6560">
          <cell r="A6560" t="str">
            <v>LOZANO MARTHA</v>
          </cell>
        </row>
        <row r="6561">
          <cell r="A6561" t="str">
            <v>LOZANO MARTHA</v>
          </cell>
        </row>
        <row r="6562">
          <cell r="A6562" t="str">
            <v>LOZANO MARTHA</v>
          </cell>
        </row>
        <row r="6563">
          <cell r="A6563" t="str">
            <v>LOZANO MARTHA</v>
          </cell>
        </row>
        <row r="6564">
          <cell r="A6564" t="str">
            <v>LOZANO MARTHA</v>
          </cell>
        </row>
        <row r="6565">
          <cell r="A6565" t="str">
            <v>LOZANO MARTHA</v>
          </cell>
        </row>
        <row r="6566">
          <cell r="A6566" t="str">
            <v>LOZANO MARTHA</v>
          </cell>
        </row>
        <row r="6567">
          <cell r="A6567" t="str">
            <v>LOZANO MARTHA</v>
          </cell>
        </row>
        <row r="6568">
          <cell r="A6568" t="str">
            <v>LOZANO MARTHA</v>
          </cell>
        </row>
        <row r="6569">
          <cell r="A6569" t="str">
            <v>LOZANO MARTHA</v>
          </cell>
        </row>
        <row r="6570">
          <cell r="A6570" t="str">
            <v>LOZANO MARTHA</v>
          </cell>
        </row>
        <row r="6571">
          <cell r="A6571" t="str">
            <v>LOZANO MARTHA</v>
          </cell>
        </row>
        <row r="6572">
          <cell r="A6572" t="str">
            <v>LOZANO MARTHA</v>
          </cell>
        </row>
        <row r="6573">
          <cell r="A6573" t="str">
            <v>LOZANO MARTHA</v>
          </cell>
        </row>
        <row r="6574">
          <cell r="A6574" t="str">
            <v>LOZANO MARTHA</v>
          </cell>
        </row>
        <row r="6575">
          <cell r="A6575" t="str">
            <v>LOZANO MARTHA</v>
          </cell>
        </row>
        <row r="6576">
          <cell r="A6576" t="str">
            <v>LOZANO MARTHA</v>
          </cell>
        </row>
        <row r="6577">
          <cell r="A6577" t="str">
            <v>LOZANO MARTHA</v>
          </cell>
        </row>
        <row r="6578">
          <cell r="A6578" t="str">
            <v>LOZANO MARTHA</v>
          </cell>
        </row>
        <row r="6579">
          <cell r="A6579" t="str">
            <v>LOZANO MARTHA</v>
          </cell>
        </row>
        <row r="6580">
          <cell r="A6580" t="str">
            <v>LOZANO MARTHA</v>
          </cell>
        </row>
        <row r="6581">
          <cell r="A6581" t="str">
            <v>LOZANO MARTHA</v>
          </cell>
        </row>
        <row r="6582">
          <cell r="A6582" t="str">
            <v>LOZANO MARTHA</v>
          </cell>
        </row>
        <row r="6583">
          <cell r="A6583" t="str">
            <v>LOZANO MARTHA</v>
          </cell>
        </row>
        <row r="6584">
          <cell r="A6584" t="str">
            <v>LOZANO MARTHA</v>
          </cell>
        </row>
        <row r="6585">
          <cell r="A6585" t="str">
            <v>LOZANO MARTHA</v>
          </cell>
        </row>
        <row r="6586">
          <cell r="A6586" t="str">
            <v>LOZANO MARTHA</v>
          </cell>
        </row>
        <row r="6587">
          <cell r="A6587" t="str">
            <v>LOZANO MARTHA</v>
          </cell>
        </row>
        <row r="6588">
          <cell r="A6588" t="str">
            <v>LOZANO MARTHA</v>
          </cell>
        </row>
        <row r="6589">
          <cell r="A6589" t="str">
            <v>LOZANO MARTHA</v>
          </cell>
        </row>
        <row r="6590">
          <cell r="A6590" t="str">
            <v>LOZANO MARTHA</v>
          </cell>
        </row>
        <row r="6591">
          <cell r="A6591" t="str">
            <v>LOZANO MARTHA</v>
          </cell>
        </row>
        <row r="6592">
          <cell r="A6592" t="str">
            <v>LOZANO MARTHA</v>
          </cell>
        </row>
        <row r="6593">
          <cell r="A6593" t="str">
            <v>LOZANO MARTHA</v>
          </cell>
        </row>
        <row r="6594">
          <cell r="A6594" t="str">
            <v>LOZANO MARTHA</v>
          </cell>
        </row>
        <row r="6595">
          <cell r="A6595" t="str">
            <v>LOZANO MARTHA</v>
          </cell>
        </row>
        <row r="6596">
          <cell r="A6596" t="str">
            <v>LOZANO MARTHA</v>
          </cell>
        </row>
        <row r="6597">
          <cell r="A6597" t="str">
            <v>LOZANO MARTHA</v>
          </cell>
        </row>
        <row r="6598">
          <cell r="A6598" t="str">
            <v>LOZANO MARTHA</v>
          </cell>
        </row>
        <row r="6599">
          <cell r="A6599" t="str">
            <v>LOZANO MARTHA</v>
          </cell>
        </row>
        <row r="6600">
          <cell r="A6600" t="str">
            <v>LOZANO MARTHA</v>
          </cell>
        </row>
        <row r="6601">
          <cell r="A6601" t="str">
            <v>LOZANO MARTHA</v>
          </cell>
        </row>
        <row r="6602">
          <cell r="A6602" t="str">
            <v>LOZANO MARTHA</v>
          </cell>
        </row>
        <row r="6603">
          <cell r="A6603" t="str">
            <v>LOZANO MARTHA</v>
          </cell>
        </row>
        <row r="6604">
          <cell r="A6604" t="str">
            <v>LOZANO MARTHA</v>
          </cell>
        </row>
        <row r="6605">
          <cell r="A6605" t="str">
            <v>LOZANO MARTHA</v>
          </cell>
        </row>
        <row r="6606">
          <cell r="A6606" t="str">
            <v>LOZANO MARTHA</v>
          </cell>
        </row>
        <row r="6607">
          <cell r="A6607" t="str">
            <v>LOZANO MARTHA</v>
          </cell>
        </row>
        <row r="6608">
          <cell r="A6608" t="str">
            <v>LOZANO MARTHA</v>
          </cell>
        </row>
        <row r="6609">
          <cell r="A6609" t="str">
            <v>LOZANO MARTHA</v>
          </cell>
        </row>
        <row r="6610">
          <cell r="A6610" t="str">
            <v>LOZANO MARTHA</v>
          </cell>
        </row>
        <row r="6611">
          <cell r="A6611" t="str">
            <v>LOZANO MARTHA</v>
          </cell>
        </row>
        <row r="6612">
          <cell r="A6612" t="str">
            <v>LOZANO MARTHA</v>
          </cell>
        </row>
        <row r="6613">
          <cell r="A6613" t="str">
            <v>OSCAR GUZMAN</v>
          </cell>
        </row>
        <row r="6614">
          <cell r="A6614" t="str">
            <v>OSCAR GUZMAN</v>
          </cell>
        </row>
        <row r="6615">
          <cell r="A6615" t="str">
            <v>OSCAR GUZMAN</v>
          </cell>
        </row>
        <row r="6616">
          <cell r="A6616" t="str">
            <v>OSCAR GUZMAN</v>
          </cell>
        </row>
        <row r="6617">
          <cell r="A6617" t="str">
            <v>OSCAR GUZMAN</v>
          </cell>
        </row>
        <row r="6618">
          <cell r="A6618" t="str">
            <v>OSCAR GUZMAN</v>
          </cell>
        </row>
        <row r="6619">
          <cell r="A6619" t="str">
            <v>OSCAR GUZMAN</v>
          </cell>
        </row>
        <row r="6620">
          <cell r="A6620" t="str">
            <v>OSCAR GUZMAN</v>
          </cell>
        </row>
        <row r="6621">
          <cell r="A6621" t="str">
            <v>OSCAR GUZMAN</v>
          </cell>
        </row>
        <row r="6622">
          <cell r="A6622" t="str">
            <v>OSCAR GUZMAN</v>
          </cell>
        </row>
        <row r="6623">
          <cell r="A6623" t="str">
            <v>OSCAR GUZMAN</v>
          </cell>
        </row>
        <row r="6624">
          <cell r="A6624" t="str">
            <v>OSCAR GUZMAN</v>
          </cell>
        </row>
        <row r="6625">
          <cell r="A6625" t="str">
            <v>OSCAR GUZMAN</v>
          </cell>
        </row>
        <row r="6626">
          <cell r="A6626" t="str">
            <v>OSCAR GUZMAN</v>
          </cell>
        </row>
        <row r="6627">
          <cell r="A6627" t="str">
            <v>OSCAR GUZMAN</v>
          </cell>
        </row>
        <row r="6628">
          <cell r="A6628" t="str">
            <v>OSCAR GUZMAN</v>
          </cell>
        </row>
        <row r="6629">
          <cell r="A6629" t="str">
            <v>OSCAR GUZMAN</v>
          </cell>
        </row>
        <row r="6630">
          <cell r="A6630" t="str">
            <v>OSCAR GUZMAN</v>
          </cell>
        </row>
        <row r="6631">
          <cell r="A6631" t="str">
            <v>OSCAR GUZMAN</v>
          </cell>
        </row>
        <row r="6632">
          <cell r="A6632" t="str">
            <v>OSCAR GUZMAN</v>
          </cell>
        </row>
        <row r="6633">
          <cell r="A6633" t="str">
            <v>OSCAR GUZMAN</v>
          </cell>
        </row>
        <row r="6634">
          <cell r="A6634" t="str">
            <v>OSCAR GUZMAN</v>
          </cell>
        </row>
        <row r="6635">
          <cell r="A6635" t="str">
            <v>OSCAR GUZMAN</v>
          </cell>
        </row>
        <row r="6636">
          <cell r="A6636" t="str">
            <v>OSCAR GUZMAN</v>
          </cell>
        </row>
        <row r="6637">
          <cell r="A6637" t="str">
            <v>OSCAR GUZMAN</v>
          </cell>
        </row>
        <row r="6638">
          <cell r="A6638" t="str">
            <v>OSCAR GUZMAN</v>
          </cell>
        </row>
        <row r="6639">
          <cell r="A6639" t="str">
            <v>OSCAR GUZMAN</v>
          </cell>
        </row>
        <row r="6640">
          <cell r="A6640" t="str">
            <v>OSCAR GUZMAN</v>
          </cell>
        </row>
        <row r="6641">
          <cell r="A6641" t="str">
            <v>OSCAR GUZMAN</v>
          </cell>
        </row>
        <row r="6642">
          <cell r="A6642" t="str">
            <v>OSCAR GUZMAN</v>
          </cell>
        </row>
        <row r="6643">
          <cell r="A6643" t="str">
            <v>OSCAR GUZMAN</v>
          </cell>
        </row>
        <row r="6644">
          <cell r="A6644" t="str">
            <v>OSCAR GUZMAN</v>
          </cell>
        </row>
        <row r="6645">
          <cell r="A6645" t="str">
            <v>OSCAR GUZMAN</v>
          </cell>
        </row>
        <row r="6646">
          <cell r="A6646" t="str">
            <v>OSCAR GUZMAN</v>
          </cell>
        </row>
        <row r="6647">
          <cell r="A6647" t="str">
            <v>OSCAR GUZMAN</v>
          </cell>
        </row>
        <row r="6648">
          <cell r="A6648" t="str">
            <v>OSCAR GUZMAN</v>
          </cell>
        </row>
        <row r="6649">
          <cell r="A6649" t="str">
            <v>OSCAR GUZMAN</v>
          </cell>
        </row>
        <row r="6650">
          <cell r="A6650" t="str">
            <v>OSCAR GUZMAN</v>
          </cell>
        </row>
        <row r="6651">
          <cell r="A6651" t="str">
            <v>OSCAR GUZMAN</v>
          </cell>
        </row>
        <row r="6652">
          <cell r="A6652" t="str">
            <v>OSCAR GUZMAN</v>
          </cell>
        </row>
        <row r="6653">
          <cell r="A6653" t="str">
            <v>OSCAR GUZMAN</v>
          </cell>
        </row>
        <row r="6654">
          <cell r="A6654" t="str">
            <v>MONTOYA CASTILLO SIMON</v>
          </cell>
        </row>
        <row r="6655">
          <cell r="A6655" t="str">
            <v>MONTOYA CASTILLO SIMON</v>
          </cell>
        </row>
        <row r="6656">
          <cell r="A6656" t="str">
            <v>MONTOYA CASTILLO SIMON</v>
          </cell>
        </row>
        <row r="6657">
          <cell r="A6657" t="str">
            <v>MONTOYA CASTILLO SIMON</v>
          </cell>
        </row>
        <row r="6658">
          <cell r="A6658" t="str">
            <v>MONTOYA CASTILLO SIMON</v>
          </cell>
        </row>
        <row r="6659">
          <cell r="A6659" t="str">
            <v>MONTOYA CASTILLO SIMON</v>
          </cell>
        </row>
        <row r="6660">
          <cell r="A6660" t="str">
            <v>MONTOYA CASTILLO SIMON</v>
          </cell>
        </row>
        <row r="6661">
          <cell r="A6661" t="str">
            <v>MONTOYA CASTILLO SIMON</v>
          </cell>
        </row>
        <row r="6662">
          <cell r="A6662" t="str">
            <v>MONTOYA CASTILLO SIMON</v>
          </cell>
        </row>
        <row r="6663">
          <cell r="A6663" t="str">
            <v>MONTOYA CASTILLO SIMON</v>
          </cell>
        </row>
        <row r="6664">
          <cell r="A6664" t="str">
            <v>MONTOYA CASTILLO SIMON</v>
          </cell>
        </row>
        <row r="6665">
          <cell r="A6665" t="str">
            <v>MONTOYA CASTILLO SIMON</v>
          </cell>
        </row>
        <row r="6666">
          <cell r="A6666" t="str">
            <v>MONTOYA CASTILLO SIMON</v>
          </cell>
        </row>
        <row r="6667">
          <cell r="A6667" t="str">
            <v>MONTOYA CASTILLO SIMON</v>
          </cell>
        </row>
        <row r="6668">
          <cell r="A6668" t="str">
            <v>MONTOYA CASTILLO SIMON</v>
          </cell>
        </row>
        <row r="6669">
          <cell r="A6669" t="str">
            <v>MONTOYA CASTILLO SIMON</v>
          </cell>
        </row>
        <row r="6670">
          <cell r="A6670" t="str">
            <v>MONTOYA CASTILLO SIMON</v>
          </cell>
        </row>
        <row r="6671">
          <cell r="A6671" t="str">
            <v>MONTOYA CASTILLO SIMON</v>
          </cell>
        </row>
        <row r="6672">
          <cell r="A6672" t="str">
            <v>MONTOYA CASTILLO SIMON</v>
          </cell>
        </row>
        <row r="6673">
          <cell r="A6673" t="str">
            <v>MONTOYA CASTILLO SIMON</v>
          </cell>
        </row>
        <row r="6674">
          <cell r="A6674" t="str">
            <v>MONTOYA CASTILLO SIMON</v>
          </cell>
        </row>
        <row r="6675">
          <cell r="A6675" t="str">
            <v>MONTOYA CASTILLO SIMON</v>
          </cell>
        </row>
        <row r="6676">
          <cell r="A6676" t="str">
            <v>MONTOYA CASTILLO SIMON</v>
          </cell>
        </row>
        <row r="6677">
          <cell r="A6677" t="str">
            <v>MONTOYA CASTILLO SIMON</v>
          </cell>
        </row>
        <row r="6678">
          <cell r="A6678" t="str">
            <v>MONTOYA CASTILLO SIMON</v>
          </cell>
        </row>
        <row r="6679">
          <cell r="A6679" t="str">
            <v>MONTOYA CASTILLO SIMON</v>
          </cell>
        </row>
        <row r="6680">
          <cell r="A6680" t="str">
            <v>MONTOYA CASTILLO SIMON</v>
          </cell>
        </row>
        <row r="6681">
          <cell r="A6681" t="str">
            <v>MONTOYA CASTILLO SIMON</v>
          </cell>
        </row>
        <row r="6682">
          <cell r="A6682" t="str">
            <v>MONTOYA CASTILLO SIMON</v>
          </cell>
        </row>
        <row r="6683">
          <cell r="A6683" t="str">
            <v>MONTOYA CASTILLO SIMON</v>
          </cell>
        </row>
        <row r="6684">
          <cell r="A6684" t="str">
            <v>MONTOYA CASTILLO SIMON</v>
          </cell>
        </row>
        <row r="6685">
          <cell r="A6685" t="str">
            <v>MONTOYA CASTILLO SIMON</v>
          </cell>
        </row>
        <row r="6686">
          <cell r="A6686" t="str">
            <v>MONTOYA CASTILLO SIMON</v>
          </cell>
        </row>
        <row r="6687">
          <cell r="A6687" t="str">
            <v>MONTOYA CASTILLO SIMON</v>
          </cell>
        </row>
        <row r="6688">
          <cell r="A6688" t="str">
            <v>MONTOYA CASTILLO SIMON</v>
          </cell>
        </row>
        <row r="6689">
          <cell r="A6689" t="str">
            <v>MONTOYA CASTILLO SIMON</v>
          </cell>
        </row>
        <row r="6690">
          <cell r="A6690" t="str">
            <v>MONTOYA CASTILLO SIMON</v>
          </cell>
        </row>
        <row r="6691">
          <cell r="A6691" t="str">
            <v>MONTOYA CASTILLO SIMON</v>
          </cell>
        </row>
        <row r="6692">
          <cell r="A6692" t="str">
            <v>MONTOYA CASTILLO SIMON</v>
          </cell>
        </row>
        <row r="6693">
          <cell r="A6693" t="str">
            <v>MONTOYA CASTILLO SIMON</v>
          </cell>
        </row>
        <row r="6694">
          <cell r="A6694" t="str">
            <v>MONTOYA CASTILLO SIMON</v>
          </cell>
        </row>
        <row r="6695">
          <cell r="A6695" t="str">
            <v>MONTOYA CASTILLO SIMON</v>
          </cell>
        </row>
        <row r="6696">
          <cell r="A6696" t="str">
            <v>MONTOYA CASTILLO SIMON</v>
          </cell>
        </row>
        <row r="6697">
          <cell r="A6697" t="str">
            <v>MONTOYA CASTILLO SIMON</v>
          </cell>
        </row>
        <row r="6698">
          <cell r="A6698" t="str">
            <v>MONTOYA CASTILLO SIMON</v>
          </cell>
        </row>
        <row r="6699">
          <cell r="A6699" t="str">
            <v>MONTOYA CASTILLO SIMON</v>
          </cell>
        </row>
        <row r="6700">
          <cell r="A6700" t="str">
            <v>MONTOYA CASTILLO SIMON</v>
          </cell>
        </row>
        <row r="6701">
          <cell r="A6701" t="str">
            <v>MONTOYA CASTILLO SIMON</v>
          </cell>
        </row>
        <row r="6702">
          <cell r="A6702" t="str">
            <v>MONTOYA CASTILLO SIMON</v>
          </cell>
        </row>
        <row r="6703">
          <cell r="A6703" t="str">
            <v>MONTOYA CASTILLO SIMON</v>
          </cell>
        </row>
        <row r="6704">
          <cell r="A6704" t="str">
            <v>MONTOYA CASTILLO SIMON</v>
          </cell>
        </row>
        <row r="6705">
          <cell r="A6705" t="str">
            <v>MONTOYA CASTILLO SIMON</v>
          </cell>
        </row>
        <row r="6706">
          <cell r="A6706" t="str">
            <v>MONTOYA CASTILLO SIMON</v>
          </cell>
        </row>
        <row r="6707">
          <cell r="A6707" t="str">
            <v>MONTOYA CASTILLO SIMON</v>
          </cell>
        </row>
        <row r="6708">
          <cell r="A6708" t="str">
            <v>MONTOYA CASTILLO SIMON</v>
          </cell>
        </row>
        <row r="6709">
          <cell r="A6709" t="str">
            <v>MONTOYA CASTILLO SIMON</v>
          </cell>
        </row>
        <row r="6710">
          <cell r="A6710" t="str">
            <v>MONTOYA CASTILLO SIMON</v>
          </cell>
        </row>
        <row r="6711">
          <cell r="A6711" t="str">
            <v>MONTOYA CASTILLO SIMON</v>
          </cell>
        </row>
        <row r="6712">
          <cell r="A6712" t="str">
            <v>MONTOYA CASTILLO SIMON</v>
          </cell>
        </row>
        <row r="6713">
          <cell r="A6713" t="str">
            <v>MONTOYA CASTILLO SIMON</v>
          </cell>
        </row>
        <row r="6714">
          <cell r="A6714" t="str">
            <v>MONTOYA CASTILLO SIMON</v>
          </cell>
        </row>
        <row r="6715">
          <cell r="A6715" t="str">
            <v>MONTOYA CASTILLO SIMON</v>
          </cell>
        </row>
        <row r="6716">
          <cell r="A6716" t="str">
            <v>MONTOYA CASTILLO SIMON</v>
          </cell>
        </row>
        <row r="6717">
          <cell r="A6717" t="str">
            <v>MONTOYA CASTILLO SIMON</v>
          </cell>
        </row>
        <row r="6718">
          <cell r="A6718" t="str">
            <v>MONTOYA CASTILLO SIMON</v>
          </cell>
        </row>
        <row r="6719">
          <cell r="A6719" t="str">
            <v>MONTOYA CASTILLO SIMON</v>
          </cell>
        </row>
        <row r="6720">
          <cell r="A6720" t="str">
            <v>MONTOYA CASTILLO SIMON</v>
          </cell>
        </row>
        <row r="6721">
          <cell r="A6721" t="str">
            <v>MONTOYA CASTILLO SIMON</v>
          </cell>
        </row>
        <row r="6722">
          <cell r="A6722" t="str">
            <v>MONTOYA CASTILLO SIMON</v>
          </cell>
        </row>
        <row r="6723">
          <cell r="A6723" t="str">
            <v>MONTOYA CASTILLO SIMON</v>
          </cell>
        </row>
        <row r="6724">
          <cell r="A6724" t="str">
            <v>MONTOYA CASTILLO SIMON</v>
          </cell>
        </row>
        <row r="6725">
          <cell r="A6725" t="str">
            <v>MONTOYA CASTILLO SIMON</v>
          </cell>
        </row>
        <row r="6726">
          <cell r="A6726" t="str">
            <v>MONTOYA CASTILLO SIMON</v>
          </cell>
        </row>
        <row r="6727">
          <cell r="A6727" t="str">
            <v>MONTOYA CASTILLO SIMON</v>
          </cell>
        </row>
        <row r="6728">
          <cell r="A6728" t="str">
            <v>MONTOYA CASTILLO SIMON</v>
          </cell>
        </row>
        <row r="6729">
          <cell r="A6729" t="str">
            <v>MONTOYA CASTILLO SIMON</v>
          </cell>
        </row>
        <row r="6730">
          <cell r="A6730" t="str">
            <v>MONTOYA CASTILLO SIMON</v>
          </cell>
        </row>
        <row r="6731">
          <cell r="A6731" t="str">
            <v>MONTOYA CASTILLO SIMON</v>
          </cell>
        </row>
        <row r="6732">
          <cell r="A6732" t="str">
            <v>MONTOYA CASTILLO SIMON</v>
          </cell>
        </row>
        <row r="6733">
          <cell r="A6733" t="str">
            <v>MONTOYA CASTILLO SIMON</v>
          </cell>
        </row>
        <row r="6734">
          <cell r="A6734" t="str">
            <v>MONTOYA CASTILLO SIMON</v>
          </cell>
        </row>
        <row r="6735">
          <cell r="A6735" t="str">
            <v>MONTOYA CASTILLO SIMON</v>
          </cell>
        </row>
        <row r="6736">
          <cell r="A6736" t="str">
            <v>MONTOYA CASTILLO SIMON</v>
          </cell>
        </row>
        <row r="6737">
          <cell r="A6737" t="str">
            <v>MONTOYA CASTILLO SIMON</v>
          </cell>
        </row>
        <row r="6738">
          <cell r="A6738" t="str">
            <v>MONTOYA CASTILLO SIMON</v>
          </cell>
        </row>
        <row r="6739">
          <cell r="A6739" t="str">
            <v>MONTOYA CASTILLO SIMON</v>
          </cell>
        </row>
        <row r="6740">
          <cell r="A6740" t="str">
            <v>MONTOYA CASTILLO SIMON</v>
          </cell>
        </row>
        <row r="6741">
          <cell r="A6741" t="str">
            <v>MONTOYA CASTILLO SIMON</v>
          </cell>
        </row>
        <row r="6742">
          <cell r="A6742" t="str">
            <v>MONTOYA CASTILLO SIMON</v>
          </cell>
        </row>
        <row r="6743">
          <cell r="A6743" t="str">
            <v>MONTOYA CASTILLO SIMON</v>
          </cell>
        </row>
        <row r="6744">
          <cell r="A6744" t="str">
            <v>MONTOYA CASTILLO SIMON</v>
          </cell>
        </row>
        <row r="6745">
          <cell r="A6745" t="str">
            <v>MONTOYA CASTILLO SIMON</v>
          </cell>
        </row>
        <row r="6746">
          <cell r="A6746" t="str">
            <v>MONTOYA CASTILLO SIMON</v>
          </cell>
        </row>
        <row r="6747">
          <cell r="A6747" t="str">
            <v>MONTOYA CASTILLO SIMON</v>
          </cell>
        </row>
        <row r="6748">
          <cell r="A6748" t="str">
            <v>MONTOYA CASTILLO SIMON</v>
          </cell>
        </row>
        <row r="6749">
          <cell r="A6749" t="str">
            <v>MONTOYA CASTILLO SIMON</v>
          </cell>
        </row>
        <row r="6750">
          <cell r="A6750" t="str">
            <v>MONTOYA CASTILLO SIMON</v>
          </cell>
        </row>
        <row r="6751">
          <cell r="A6751" t="str">
            <v>MONTOYA CASTILLO SIMON</v>
          </cell>
        </row>
        <row r="6752">
          <cell r="A6752" t="str">
            <v>MONTOYA CASTILLO SIMON</v>
          </cell>
        </row>
        <row r="6753">
          <cell r="A6753" t="str">
            <v>MONTOYA CASTILLO SIMON</v>
          </cell>
        </row>
        <row r="6754">
          <cell r="A6754" t="str">
            <v>MONTOYA CASTILLO SIMON</v>
          </cell>
        </row>
        <row r="6755">
          <cell r="A6755" t="str">
            <v>MONTOYA CASTILLO SIMON</v>
          </cell>
        </row>
        <row r="6756">
          <cell r="A6756" t="str">
            <v>MONTOYA CASTILLO SIMON</v>
          </cell>
        </row>
        <row r="6757">
          <cell r="A6757" t="str">
            <v>MONTOYA CASTILLO SIMON</v>
          </cell>
        </row>
        <row r="6758">
          <cell r="A6758" t="str">
            <v>MONTOYA CASTILLO SIMON</v>
          </cell>
        </row>
        <row r="6759">
          <cell r="A6759" t="str">
            <v>MONTOYA CASTILLO SIMON</v>
          </cell>
        </row>
        <row r="6760">
          <cell r="A6760" t="str">
            <v>MONTOYA CASTILLO SIMON</v>
          </cell>
        </row>
        <row r="6761">
          <cell r="A6761" t="str">
            <v>DELGADO MARIA CLARA</v>
          </cell>
        </row>
        <row r="6762">
          <cell r="A6762" t="str">
            <v>DELGADO MARIA CLARA</v>
          </cell>
        </row>
        <row r="6763">
          <cell r="A6763" t="str">
            <v>DELGADO MARIA CLARA</v>
          </cell>
        </row>
        <row r="6764">
          <cell r="A6764" t="str">
            <v>DELGADO MARIA CLARA</v>
          </cell>
        </row>
        <row r="6765">
          <cell r="A6765" t="str">
            <v>DELGADO MARIA CLARA</v>
          </cell>
        </row>
        <row r="6766">
          <cell r="A6766" t="str">
            <v>DELGADO MARIA CLARA</v>
          </cell>
        </row>
        <row r="6767">
          <cell r="A6767" t="str">
            <v>DELGADO MARIA CLARA</v>
          </cell>
        </row>
        <row r="6768">
          <cell r="A6768" t="str">
            <v>DELGADO MARIA CLARA</v>
          </cell>
        </row>
        <row r="6769">
          <cell r="A6769" t="str">
            <v>DELGADO MARIA CLARA</v>
          </cell>
        </row>
        <row r="6770">
          <cell r="A6770" t="str">
            <v>DELGADO MARIA CLARA</v>
          </cell>
        </row>
        <row r="6771">
          <cell r="A6771" t="str">
            <v>DELGADO MARIA CLARA</v>
          </cell>
        </row>
        <row r="6772">
          <cell r="A6772" t="str">
            <v>DELGADO MARIA CLARA</v>
          </cell>
        </row>
        <row r="6773">
          <cell r="A6773" t="str">
            <v>DELGADO MARIA CLARA</v>
          </cell>
        </row>
        <row r="6774">
          <cell r="A6774" t="str">
            <v>DELGADO MARIA CLARA</v>
          </cell>
        </row>
        <row r="6775">
          <cell r="A6775" t="str">
            <v>DELGADO MARIA CLARA</v>
          </cell>
        </row>
        <row r="6776">
          <cell r="A6776" t="str">
            <v>DELGADO MARIA CLARA</v>
          </cell>
        </row>
        <row r="6777">
          <cell r="A6777" t="str">
            <v>DELGADO MARIA CLARA</v>
          </cell>
        </row>
        <row r="6778">
          <cell r="A6778" t="str">
            <v>DELGADO MARIA CLARA</v>
          </cell>
        </row>
        <row r="6779">
          <cell r="A6779" t="str">
            <v>DELGADO MARIA CLARA</v>
          </cell>
        </row>
        <row r="6780">
          <cell r="A6780" t="str">
            <v>DELGADO MARIA CLARA</v>
          </cell>
        </row>
        <row r="6781">
          <cell r="A6781" t="str">
            <v>DELGADO MARIA CLARA</v>
          </cell>
        </row>
        <row r="6782">
          <cell r="A6782" t="str">
            <v>DELGADO MARIA CLARA</v>
          </cell>
        </row>
        <row r="6783">
          <cell r="A6783" t="str">
            <v>DELGADO MARIA CLARA</v>
          </cell>
        </row>
        <row r="6784">
          <cell r="A6784" t="str">
            <v>DELGADO MARIA CLARA</v>
          </cell>
        </row>
        <row r="6785">
          <cell r="A6785" t="str">
            <v>DELGADO MARIA CLARA</v>
          </cell>
        </row>
        <row r="6786">
          <cell r="A6786" t="str">
            <v>DELGADO MARIA CLARA</v>
          </cell>
        </row>
        <row r="6787">
          <cell r="A6787" t="str">
            <v>DELGADO MARIA CLARA</v>
          </cell>
        </row>
        <row r="6788">
          <cell r="A6788" t="str">
            <v>DELGADO MARIA CLARA</v>
          </cell>
        </row>
        <row r="6789">
          <cell r="A6789" t="str">
            <v>DELGADO MARIA CLARA</v>
          </cell>
        </row>
        <row r="6790">
          <cell r="A6790" t="str">
            <v>DELGADO MARIA CLARA</v>
          </cell>
        </row>
        <row r="6791">
          <cell r="A6791" t="str">
            <v>BUITRAGO V. APOLINAR</v>
          </cell>
        </row>
        <row r="6792">
          <cell r="A6792" t="str">
            <v>BUITRAGO V. APOLINAR</v>
          </cell>
        </row>
        <row r="6793">
          <cell r="A6793" t="str">
            <v>BUITRAGO V. APOLINAR</v>
          </cell>
        </row>
        <row r="6794">
          <cell r="A6794" t="str">
            <v>BUITRAGO V. APOLINAR</v>
          </cell>
        </row>
        <row r="6795">
          <cell r="A6795" t="str">
            <v>BUITRAGO V. APOLINAR</v>
          </cell>
        </row>
        <row r="6796">
          <cell r="A6796" t="str">
            <v>BUITRAGO V. APOLINAR</v>
          </cell>
        </row>
        <row r="6797">
          <cell r="A6797" t="str">
            <v>BUITRAGO V. APOLINAR</v>
          </cell>
        </row>
        <row r="6798">
          <cell r="A6798" t="str">
            <v>BUITRAGO V. APOLINAR</v>
          </cell>
        </row>
        <row r="6799">
          <cell r="A6799" t="str">
            <v>BUITRAGO V. APOLINAR</v>
          </cell>
        </row>
        <row r="6800">
          <cell r="A6800" t="str">
            <v>BUITRAGO V. APOLINAR</v>
          </cell>
        </row>
        <row r="6801">
          <cell r="A6801" t="str">
            <v>BUITRAGO V. APOLINAR</v>
          </cell>
        </row>
        <row r="6802">
          <cell r="A6802" t="str">
            <v>BUITRAGO V. APOLINAR</v>
          </cell>
        </row>
        <row r="6803">
          <cell r="A6803" t="str">
            <v>BUITRAGO V. APOLINAR</v>
          </cell>
        </row>
        <row r="6804">
          <cell r="A6804" t="str">
            <v>BUITRAGO V. APOLINAR</v>
          </cell>
        </row>
        <row r="6805">
          <cell r="A6805" t="str">
            <v>BUITRAGO V. APOLINAR</v>
          </cell>
        </row>
        <row r="6806">
          <cell r="A6806" t="str">
            <v>BUITRAGO V. APOLINAR</v>
          </cell>
        </row>
        <row r="6807">
          <cell r="A6807" t="str">
            <v>BUITRAGO V. APOLINAR</v>
          </cell>
        </row>
        <row r="6808">
          <cell r="A6808" t="str">
            <v>BUITRAGO V. APOLINAR</v>
          </cell>
        </row>
        <row r="6809">
          <cell r="A6809" t="str">
            <v>BUITRAGO V. APOLINAR</v>
          </cell>
        </row>
        <row r="6810">
          <cell r="A6810" t="str">
            <v>BUITRAGO V. APOLINAR</v>
          </cell>
        </row>
        <row r="6811">
          <cell r="A6811" t="str">
            <v>BUITRAGO V. APOLINAR</v>
          </cell>
        </row>
        <row r="6812">
          <cell r="A6812" t="str">
            <v>BUITRAGO V. APOLINAR</v>
          </cell>
        </row>
        <row r="6813">
          <cell r="A6813" t="str">
            <v>BUITRAGO V. APOLINAR</v>
          </cell>
        </row>
        <row r="6814">
          <cell r="A6814" t="str">
            <v>BUITRAGO V. APOLINAR</v>
          </cell>
        </row>
        <row r="6815">
          <cell r="A6815" t="str">
            <v>BUITRAGO V. APOLINAR</v>
          </cell>
        </row>
        <row r="6816">
          <cell r="A6816" t="str">
            <v>BUITRAGO V. APOLINAR</v>
          </cell>
        </row>
        <row r="6817">
          <cell r="A6817" t="str">
            <v>BUITRAGO V. APOLINAR</v>
          </cell>
        </row>
        <row r="6818">
          <cell r="A6818" t="str">
            <v>BUITRAGO V. APOLINAR</v>
          </cell>
        </row>
        <row r="6819">
          <cell r="A6819" t="str">
            <v>BUITRAGO V. APOLINAR</v>
          </cell>
        </row>
        <row r="6820">
          <cell r="A6820" t="str">
            <v>BUITRAGO V. APOLINAR</v>
          </cell>
        </row>
        <row r="6821">
          <cell r="A6821" t="str">
            <v>BUITRAGO V. APOLINAR</v>
          </cell>
        </row>
        <row r="6822">
          <cell r="A6822" t="str">
            <v>BUITRAGO V. APOLINAR</v>
          </cell>
        </row>
        <row r="6823">
          <cell r="A6823" t="str">
            <v>BUITRAGO V. APOLINAR</v>
          </cell>
        </row>
        <row r="6824">
          <cell r="A6824" t="str">
            <v>BUITRAGO V. APOLINAR</v>
          </cell>
        </row>
        <row r="6825">
          <cell r="A6825" t="str">
            <v>BUITRAGO V. APOLINAR</v>
          </cell>
        </row>
        <row r="6826">
          <cell r="A6826" t="str">
            <v>BUITRAGO V. APOLINAR</v>
          </cell>
        </row>
        <row r="6827">
          <cell r="A6827" t="str">
            <v>BUITRAGO V. APOLINAR</v>
          </cell>
        </row>
        <row r="6828">
          <cell r="A6828" t="str">
            <v>BUITRAGO V. APOLINAR</v>
          </cell>
        </row>
        <row r="6829">
          <cell r="A6829" t="str">
            <v>BUITRAGO V. APOLINAR</v>
          </cell>
        </row>
        <row r="6830">
          <cell r="A6830" t="str">
            <v>BUITRAGO V. APOLINAR</v>
          </cell>
        </row>
        <row r="6831">
          <cell r="A6831" t="str">
            <v>BUITRAGO V. APOLINAR</v>
          </cell>
        </row>
        <row r="6832">
          <cell r="A6832" t="str">
            <v>BUITRAGO V. APOLINAR</v>
          </cell>
        </row>
        <row r="6833">
          <cell r="A6833" t="str">
            <v>BUITRAGO V. APOLINAR</v>
          </cell>
        </row>
        <row r="6834">
          <cell r="A6834" t="str">
            <v>BUITRAGO V. APOLINAR</v>
          </cell>
        </row>
        <row r="6835">
          <cell r="A6835" t="str">
            <v>BUITRAGO V. APOLINAR</v>
          </cell>
        </row>
        <row r="6836">
          <cell r="A6836" t="str">
            <v>BUITRAGO V. APOLINAR</v>
          </cell>
        </row>
        <row r="6837">
          <cell r="A6837" t="str">
            <v>BUITRAGO V. APOLINAR</v>
          </cell>
        </row>
        <row r="6838">
          <cell r="A6838" t="str">
            <v>BUITRAGO V. APOLINAR</v>
          </cell>
        </row>
        <row r="6839">
          <cell r="A6839" t="str">
            <v>BUITRAGO V. APOLINAR</v>
          </cell>
        </row>
        <row r="6840">
          <cell r="A6840" t="str">
            <v>BUITRAGO V. APOLINAR</v>
          </cell>
        </row>
        <row r="6841">
          <cell r="A6841" t="str">
            <v>BUITRAGO V. APOLINAR</v>
          </cell>
        </row>
        <row r="6842">
          <cell r="A6842" t="str">
            <v>BUITRAGO V. APOLINAR</v>
          </cell>
        </row>
        <row r="6843">
          <cell r="A6843" t="str">
            <v>BUITRAGO V. APOLINAR</v>
          </cell>
        </row>
        <row r="6844">
          <cell r="A6844" t="str">
            <v>BUITRAGO V. APOLINAR</v>
          </cell>
        </row>
        <row r="6845">
          <cell r="A6845" t="str">
            <v>BUITRAGO V. APOLINAR</v>
          </cell>
        </row>
        <row r="6846">
          <cell r="A6846" t="str">
            <v>BUITRAGO V. APOLINAR</v>
          </cell>
        </row>
        <row r="6847">
          <cell r="A6847" t="str">
            <v>BUITRAGO V. APOLINAR</v>
          </cell>
        </row>
        <row r="6848">
          <cell r="A6848" t="str">
            <v>BUITRAGO V. APOLINAR</v>
          </cell>
        </row>
        <row r="6849">
          <cell r="A6849" t="str">
            <v>BUITRAGO V. APOLINAR</v>
          </cell>
        </row>
        <row r="6850">
          <cell r="A6850" t="str">
            <v>BUITRAGO V. APOLINAR</v>
          </cell>
        </row>
        <row r="6851">
          <cell r="A6851" t="str">
            <v>BUITRAGO V. APOLINAR</v>
          </cell>
        </row>
        <row r="6852">
          <cell r="A6852" t="str">
            <v>BUITRAGO V. APOLINAR</v>
          </cell>
        </row>
        <row r="6853">
          <cell r="A6853" t="str">
            <v>BUITRAGO V. APOLINAR</v>
          </cell>
        </row>
        <row r="6854">
          <cell r="A6854" t="str">
            <v>BUITRAGO V. APOLINAR</v>
          </cell>
        </row>
        <row r="6855">
          <cell r="A6855" t="str">
            <v>BUITRAGO V. APOLINAR</v>
          </cell>
        </row>
        <row r="6856">
          <cell r="A6856" t="str">
            <v>BUITRAGO V. APOLINAR</v>
          </cell>
        </row>
        <row r="6857">
          <cell r="A6857" t="str">
            <v>BUITRAGO V. APOLINAR</v>
          </cell>
        </row>
        <row r="6858">
          <cell r="A6858" t="str">
            <v>BUITRAGO V. APOLINAR</v>
          </cell>
        </row>
        <row r="6859">
          <cell r="A6859" t="str">
            <v>BUITRAGO V. APOLINAR</v>
          </cell>
        </row>
        <row r="6860">
          <cell r="A6860" t="str">
            <v>BUITRAGO V. APOLINAR</v>
          </cell>
        </row>
        <row r="6861">
          <cell r="A6861" t="str">
            <v>BUITRAGO V. APOLINAR</v>
          </cell>
        </row>
        <row r="6862">
          <cell r="A6862" t="str">
            <v>BUITRAGO V. APOLINAR</v>
          </cell>
        </row>
        <row r="6863">
          <cell r="A6863" t="str">
            <v>BUITRAGO V. APOLINAR</v>
          </cell>
        </row>
        <row r="6864">
          <cell r="A6864" t="str">
            <v>BUITRAGO V. APOLINAR</v>
          </cell>
        </row>
        <row r="6865">
          <cell r="A6865" t="str">
            <v>BUITRAGO V. APOLINAR</v>
          </cell>
        </row>
        <row r="6866">
          <cell r="A6866" t="str">
            <v>BUITRAGO V. APOLINAR</v>
          </cell>
        </row>
        <row r="6867">
          <cell r="A6867" t="str">
            <v>BUITRAGO V. APOLINAR</v>
          </cell>
        </row>
        <row r="6868">
          <cell r="A6868" t="str">
            <v>BUITRAGO V. APOLINAR</v>
          </cell>
        </row>
        <row r="6869">
          <cell r="A6869" t="str">
            <v>BUITRAGO V. APOLINAR</v>
          </cell>
        </row>
        <row r="6870">
          <cell r="A6870" t="str">
            <v>BUITRAGO V. APOLINAR</v>
          </cell>
        </row>
        <row r="6871">
          <cell r="A6871" t="str">
            <v>BUITRAGO V. APOLINAR</v>
          </cell>
        </row>
        <row r="6872">
          <cell r="A6872" t="str">
            <v>BUITRAGO V. APOLINAR</v>
          </cell>
        </row>
        <row r="6873">
          <cell r="A6873" t="str">
            <v>BUITRAGO V. APOLINAR</v>
          </cell>
        </row>
        <row r="6874">
          <cell r="A6874" t="str">
            <v>BUITRAGO V. APOLINAR</v>
          </cell>
        </row>
        <row r="6875">
          <cell r="A6875" t="str">
            <v>BUITRAGO V. APOLINAR</v>
          </cell>
        </row>
        <row r="6876">
          <cell r="A6876" t="str">
            <v>BUITRAGO V. APOLINAR</v>
          </cell>
        </row>
        <row r="6877">
          <cell r="A6877" t="str">
            <v>JULIO CESAR RESTREPO</v>
          </cell>
        </row>
        <row r="6878">
          <cell r="A6878" t="str">
            <v>JULIO CESAR RESTREPO</v>
          </cell>
        </row>
        <row r="6879">
          <cell r="A6879" t="str">
            <v>JULIO CESAR RESTREPO</v>
          </cell>
        </row>
        <row r="6880">
          <cell r="A6880" t="str">
            <v>JULIO CESAR RESTREPO</v>
          </cell>
        </row>
        <row r="6881">
          <cell r="A6881" t="str">
            <v>JULIO CESAR RESTREPO</v>
          </cell>
        </row>
        <row r="6882">
          <cell r="A6882" t="str">
            <v>JULIO CESAR RESTREPO</v>
          </cell>
        </row>
        <row r="6883">
          <cell r="A6883" t="str">
            <v>JULIO CESAR RESTREPO</v>
          </cell>
        </row>
        <row r="6884">
          <cell r="A6884" t="str">
            <v>JULIO CESAR RESTREPO</v>
          </cell>
        </row>
        <row r="6885">
          <cell r="A6885" t="str">
            <v>JULIO CESAR RESTREPO</v>
          </cell>
        </row>
        <row r="6886">
          <cell r="A6886" t="str">
            <v>JULIO CESAR RESTREPO</v>
          </cell>
        </row>
        <row r="6887">
          <cell r="A6887" t="str">
            <v>JULIO CESAR RESTREPO</v>
          </cell>
        </row>
        <row r="6888">
          <cell r="A6888" t="str">
            <v>JULIO CESAR RESTREPO</v>
          </cell>
        </row>
        <row r="6889">
          <cell r="A6889" t="str">
            <v>JULIO CESAR RESTREPO</v>
          </cell>
        </row>
        <row r="6890">
          <cell r="A6890" t="str">
            <v>JULIO CESAR RESTREPO</v>
          </cell>
        </row>
        <row r="6891">
          <cell r="A6891" t="str">
            <v>JULIO CESAR RESTREPO</v>
          </cell>
        </row>
        <row r="6892">
          <cell r="A6892" t="str">
            <v>JULIO CESAR RESTREPO</v>
          </cell>
        </row>
        <row r="6893">
          <cell r="A6893" t="str">
            <v>JULIO CESAR RESTREPO</v>
          </cell>
        </row>
        <row r="6894">
          <cell r="A6894" t="str">
            <v>JULIO CESAR RESTREPO</v>
          </cell>
        </row>
        <row r="6895">
          <cell r="A6895" t="str">
            <v>JULIO CESAR RESTREPO</v>
          </cell>
        </row>
        <row r="6896">
          <cell r="A6896" t="str">
            <v>JULIO CESAR RESTREPO</v>
          </cell>
        </row>
        <row r="6897">
          <cell r="A6897" t="str">
            <v>JULIO CESAR RESTREPO</v>
          </cell>
        </row>
        <row r="6898">
          <cell r="A6898" t="str">
            <v>JULIO CESAR RESTREPO</v>
          </cell>
        </row>
        <row r="6899">
          <cell r="A6899" t="str">
            <v>JULIO CESAR RESTREPO</v>
          </cell>
        </row>
        <row r="6900">
          <cell r="A6900" t="str">
            <v>JULIO CESAR RESTREPO</v>
          </cell>
        </row>
        <row r="6901">
          <cell r="A6901" t="str">
            <v>JULIO CESAR RESTREPO</v>
          </cell>
        </row>
        <row r="6902">
          <cell r="A6902" t="str">
            <v>JULIO CESAR RESTREPO</v>
          </cell>
        </row>
        <row r="6903">
          <cell r="A6903" t="str">
            <v>JULIO CESAR RESTREPO</v>
          </cell>
        </row>
        <row r="6904">
          <cell r="A6904" t="str">
            <v>JULIO CESAR RESTREPO</v>
          </cell>
        </row>
        <row r="6905">
          <cell r="A6905" t="str">
            <v>JULIO CESAR RESTREPO</v>
          </cell>
        </row>
        <row r="6906">
          <cell r="A6906" t="str">
            <v>JULIO CESAR RESTREPO</v>
          </cell>
        </row>
        <row r="6907">
          <cell r="A6907" t="str">
            <v>JULIO CESAR RESTREPO</v>
          </cell>
        </row>
        <row r="6908">
          <cell r="A6908" t="str">
            <v>JULIO CESAR RESTREPO</v>
          </cell>
        </row>
        <row r="6909">
          <cell r="A6909" t="str">
            <v>JULIO CESAR RESTREPO</v>
          </cell>
        </row>
        <row r="6910">
          <cell r="A6910" t="str">
            <v>JULIO CESAR RESTREPO</v>
          </cell>
        </row>
        <row r="6911">
          <cell r="A6911" t="str">
            <v>JULIO CESAR RESTREPO</v>
          </cell>
        </row>
        <row r="6912">
          <cell r="A6912" t="str">
            <v>JULIO CESAR RESTREPO</v>
          </cell>
        </row>
        <row r="6913">
          <cell r="A6913" t="str">
            <v>JULIO CESAR RESTREPO</v>
          </cell>
        </row>
        <row r="6914">
          <cell r="A6914" t="str">
            <v>JULIO CESAR RESTREPO</v>
          </cell>
        </row>
        <row r="6915">
          <cell r="A6915" t="str">
            <v>JULIO CESAR RESTREPO</v>
          </cell>
        </row>
        <row r="6916">
          <cell r="A6916" t="str">
            <v>JULIO CESAR RESTREPO</v>
          </cell>
        </row>
        <row r="6917">
          <cell r="A6917" t="str">
            <v>JULIO CESAR RESTREPO</v>
          </cell>
        </row>
        <row r="6918">
          <cell r="A6918" t="str">
            <v>JULIO CESAR RESTREPO</v>
          </cell>
        </row>
        <row r="6919">
          <cell r="A6919" t="str">
            <v>JULIO CESAR RESTREPO</v>
          </cell>
        </row>
        <row r="6920">
          <cell r="A6920" t="str">
            <v>JULIO CESAR RESTREPO</v>
          </cell>
        </row>
        <row r="6921">
          <cell r="A6921" t="str">
            <v>JULIO CESAR RESTREPO</v>
          </cell>
        </row>
        <row r="6922">
          <cell r="A6922" t="str">
            <v>JULIO CESAR RESTREPO</v>
          </cell>
        </row>
        <row r="6923">
          <cell r="A6923" t="str">
            <v>JULIO CESAR RESTREPO</v>
          </cell>
        </row>
        <row r="6924">
          <cell r="A6924" t="str">
            <v>JULIO CESAR RESTREPO</v>
          </cell>
        </row>
        <row r="6925">
          <cell r="A6925" t="str">
            <v>JULIO CESAR RESTREPO</v>
          </cell>
        </row>
        <row r="6926">
          <cell r="A6926" t="str">
            <v>JULIO CESAR RESTREPO</v>
          </cell>
        </row>
        <row r="6927">
          <cell r="A6927" t="str">
            <v>JULIO CESAR RESTREPO</v>
          </cell>
        </row>
        <row r="6928">
          <cell r="A6928" t="str">
            <v>BERNATE PLINIO</v>
          </cell>
        </row>
        <row r="6929">
          <cell r="A6929" t="str">
            <v>BERNATE PLINIO</v>
          </cell>
        </row>
        <row r="6930">
          <cell r="A6930" t="str">
            <v>BERNATE PLINIO</v>
          </cell>
        </row>
        <row r="6931">
          <cell r="A6931" t="str">
            <v>BERNATE PLINIO</v>
          </cell>
        </row>
        <row r="6932">
          <cell r="A6932" t="str">
            <v>BERNATE PLINIO</v>
          </cell>
        </row>
        <row r="6933">
          <cell r="A6933" t="str">
            <v>BERNATE PLINIO</v>
          </cell>
        </row>
        <row r="6934">
          <cell r="A6934" t="str">
            <v>BERNATE PLINIO</v>
          </cell>
        </row>
        <row r="6935">
          <cell r="A6935" t="str">
            <v>BERNATE PLINIO</v>
          </cell>
        </row>
        <row r="6936">
          <cell r="A6936" t="str">
            <v>BERNATE PLINIO</v>
          </cell>
        </row>
        <row r="6937">
          <cell r="A6937" t="str">
            <v>BERNATE PLINIO</v>
          </cell>
        </row>
        <row r="6938">
          <cell r="A6938" t="str">
            <v>BERNATE PLINIO</v>
          </cell>
        </row>
        <row r="6939">
          <cell r="A6939" t="str">
            <v>BERNATE PLINIO</v>
          </cell>
        </row>
        <row r="6940">
          <cell r="A6940" t="str">
            <v>BERNATE PLINIO</v>
          </cell>
        </row>
        <row r="6941">
          <cell r="A6941" t="str">
            <v>BERNATE PLINIO</v>
          </cell>
        </row>
        <row r="6942">
          <cell r="A6942" t="str">
            <v>BERNATE PLINIO</v>
          </cell>
        </row>
        <row r="6943">
          <cell r="A6943" t="str">
            <v>BERNATE PLINIO</v>
          </cell>
        </row>
        <row r="6944">
          <cell r="A6944" t="str">
            <v>BERNATE PLINIO</v>
          </cell>
        </row>
        <row r="6945">
          <cell r="A6945" t="str">
            <v>BERNATE PLINIO</v>
          </cell>
        </row>
        <row r="6946">
          <cell r="A6946" t="str">
            <v>BERNATE PLINIO</v>
          </cell>
        </row>
        <row r="6947">
          <cell r="A6947" t="str">
            <v>BERNATE PLINIO</v>
          </cell>
        </row>
        <row r="6948">
          <cell r="A6948" t="str">
            <v>BERNATE PLINIO</v>
          </cell>
        </row>
        <row r="6949">
          <cell r="A6949" t="str">
            <v>BERNATE PLINIO</v>
          </cell>
        </row>
        <row r="6950">
          <cell r="A6950" t="str">
            <v>BERNATE PLINIO</v>
          </cell>
        </row>
        <row r="6951">
          <cell r="A6951" t="str">
            <v>BERNATE PLINIO</v>
          </cell>
        </row>
        <row r="6952">
          <cell r="A6952" t="str">
            <v>BERNATE PLINIO</v>
          </cell>
        </row>
        <row r="6953">
          <cell r="A6953" t="str">
            <v>BERNATE PLINIO</v>
          </cell>
        </row>
        <row r="6954">
          <cell r="A6954" t="str">
            <v>BERNATE PLINIO</v>
          </cell>
        </row>
        <row r="6955">
          <cell r="A6955" t="str">
            <v>BERNATE PLINIO</v>
          </cell>
        </row>
        <row r="6956">
          <cell r="A6956" t="str">
            <v>BERNATE PLINIO</v>
          </cell>
        </row>
        <row r="6957">
          <cell r="A6957" t="str">
            <v>BERNATE PLINIO</v>
          </cell>
        </row>
        <row r="6958">
          <cell r="A6958" t="str">
            <v>BERNATE PLINIO</v>
          </cell>
        </row>
        <row r="6959">
          <cell r="A6959" t="str">
            <v>BERNATE PLINIO</v>
          </cell>
        </row>
        <row r="6960">
          <cell r="A6960" t="str">
            <v>BERNATE PLINIO</v>
          </cell>
        </row>
        <row r="6961">
          <cell r="A6961" t="str">
            <v>BERNATE PLINIO</v>
          </cell>
        </row>
        <row r="6962">
          <cell r="A6962" t="str">
            <v>BERNATE PLINIO</v>
          </cell>
        </row>
        <row r="6963">
          <cell r="A6963" t="str">
            <v>BERNATE PLINIO</v>
          </cell>
        </row>
        <row r="6964">
          <cell r="A6964" t="str">
            <v>BERNATE PLINIO</v>
          </cell>
        </row>
        <row r="6965">
          <cell r="A6965" t="str">
            <v>BERNATE PLINIO</v>
          </cell>
        </row>
        <row r="6966">
          <cell r="A6966" t="str">
            <v>BERNATE PLINIO</v>
          </cell>
        </row>
        <row r="6967">
          <cell r="A6967" t="str">
            <v>BERNATE PLINIO</v>
          </cell>
        </row>
        <row r="6968">
          <cell r="A6968" t="str">
            <v>BERNATE PLINIO</v>
          </cell>
        </row>
        <row r="6969">
          <cell r="A6969" t="str">
            <v>BERNATE PLINIO</v>
          </cell>
        </row>
        <row r="6970">
          <cell r="A6970" t="str">
            <v>BERNATE PLINIO</v>
          </cell>
        </row>
        <row r="6971">
          <cell r="A6971" t="str">
            <v>BERNATE PLINIO</v>
          </cell>
        </row>
        <row r="6972">
          <cell r="A6972" t="str">
            <v>BERNATE PLINIO</v>
          </cell>
        </row>
        <row r="6973">
          <cell r="A6973" t="str">
            <v>BERNATE PLINIO</v>
          </cell>
        </row>
        <row r="6974">
          <cell r="A6974" t="str">
            <v>BERNATE PLINIO</v>
          </cell>
        </row>
        <row r="6975">
          <cell r="A6975" t="str">
            <v>BERNATE PLINIO</v>
          </cell>
        </row>
        <row r="6976">
          <cell r="A6976" t="str">
            <v>BERNATE PLINIO</v>
          </cell>
        </row>
        <row r="6977">
          <cell r="A6977" t="str">
            <v>BERNATE PLINIO</v>
          </cell>
        </row>
        <row r="6978">
          <cell r="A6978" t="str">
            <v>BERNATE PLINIO</v>
          </cell>
        </row>
        <row r="6979">
          <cell r="A6979" t="str">
            <v>BERNATE PLINIO</v>
          </cell>
        </row>
        <row r="6980">
          <cell r="A6980" t="str">
            <v>BERNATE PLINIO</v>
          </cell>
        </row>
        <row r="6981">
          <cell r="A6981" t="str">
            <v>BERNATE PLINIO</v>
          </cell>
        </row>
        <row r="6982">
          <cell r="A6982" t="str">
            <v>BERNATE PLINIO</v>
          </cell>
        </row>
        <row r="6983">
          <cell r="A6983" t="str">
            <v>BERNATE PLINIO</v>
          </cell>
        </row>
        <row r="6984">
          <cell r="A6984" t="str">
            <v>BERNATE PLINIO</v>
          </cell>
        </row>
        <row r="6985">
          <cell r="A6985" t="str">
            <v>BERNATE PLINIO</v>
          </cell>
        </row>
        <row r="6986">
          <cell r="A6986" t="str">
            <v>BERNATE PLINIO</v>
          </cell>
        </row>
        <row r="6987">
          <cell r="A6987" t="str">
            <v>EGUIS PEREZ JAIME</v>
          </cell>
        </row>
        <row r="6988">
          <cell r="A6988" t="str">
            <v>EGUIS PEREZ JAIME</v>
          </cell>
        </row>
        <row r="6989">
          <cell r="A6989" t="str">
            <v>EGUIS PEREZ JAIME</v>
          </cell>
        </row>
        <row r="6990">
          <cell r="A6990" t="str">
            <v>EGUIS PEREZ JAIME</v>
          </cell>
        </row>
        <row r="6991">
          <cell r="A6991" t="str">
            <v>EGUIS PEREZ JAIME</v>
          </cell>
        </row>
        <row r="6992">
          <cell r="A6992" t="str">
            <v>EGUIS PEREZ JAIME</v>
          </cell>
        </row>
        <row r="6993">
          <cell r="A6993" t="str">
            <v>EGUIS PEREZ JAIME</v>
          </cell>
        </row>
        <row r="6994">
          <cell r="A6994" t="str">
            <v>EGUIS PEREZ JAIME</v>
          </cell>
        </row>
        <row r="6995">
          <cell r="A6995" t="str">
            <v>EGUIS PEREZ JAIME</v>
          </cell>
        </row>
        <row r="6996">
          <cell r="A6996" t="str">
            <v>EGUIS PEREZ JAIME</v>
          </cell>
        </row>
        <row r="6997">
          <cell r="A6997" t="str">
            <v>EGUIS PEREZ JAIME</v>
          </cell>
        </row>
        <row r="6998">
          <cell r="A6998" t="str">
            <v>EGUIS PEREZ JAIME</v>
          </cell>
        </row>
        <row r="6999">
          <cell r="A6999" t="str">
            <v>EGUIS PEREZ JAIME</v>
          </cell>
        </row>
        <row r="7000">
          <cell r="A7000" t="str">
            <v>EGUIS PEREZ JAIME</v>
          </cell>
        </row>
        <row r="7001">
          <cell r="A7001" t="str">
            <v>EGUIS PEREZ JAIME</v>
          </cell>
        </row>
        <row r="7002">
          <cell r="A7002" t="str">
            <v>EGUIS PEREZ JAIME</v>
          </cell>
        </row>
        <row r="7003">
          <cell r="A7003" t="str">
            <v>EGUIS PEREZ JAIME</v>
          </cell>
        </row>
        <row r="7004">
          <cell r="A7004" t="str">
            <v>EGUIS PEREZ JAIME</v>
          </cell>
        </row>
        <row r="7005">
          <cell r="A7005" t="str">
            <v>EGUIS PEREZ JAIME</v>
          </cell>
        </row>
        <row r="7006">
          <cell r="A7006" t="str">
            <v>EGUIS PEREZ JAIME</v>
          </cell>
        </row>
        <row r="7007">
          <cell r="A7007" t="str">
            <v>EGUIS PEREZ JAIME</v>
          </cell>
        </row>
        <row r="7008">
          <cell r="A7008" t="str">
            <v>EGUIS PEREZ JAIME</v>
          </cell>
        </row>
        <row r="7009">
          <cell r="A7009" t="str">
            <v>EGUIS PEREZ JAIME</v>
          </cell>
        </row>
        <row r="7010">
          <cell r="A7010" t="str">
            <v>EGUIS PEREZ JAIME</v>
          </cell>
        </row>
        <row r="7011">
          <cell r="A7011" t="str">
            <v>EGUIS PEREZ JAIME</v>
          </cell>
        </row>
        <row r="7012">
          <cell r="A7012" t="str">
            <v>EGUIS PEREZ JAIME</v>
          </cell>
        </row>
        <row r="7013">
          <cell r="A7013" t="str">
            <v>EGUIS PEREZ JAIME</v>
          </cell>
        </row>
        <row r="7014">
          <cell r="A7014" t="str">
            <v>EGUIS PEREZ JAIME</v>
          </cell>
        </row>
        <row r="7015">
          <cell r="A7015" t="str">
            <v>EGUIS PEREZ JAIME</v>
          </cell>
        </row>
        <row r="7016">
          <cell r="A7016" t="str">
            <v>EGUIS PEREZ JAIME</v>
          </cell>
        </row>
        <row r="7017">
          <cell r="A7017" t="str">
            <v>EGUIS PEREZ JAIME</v>
          </cell>
        </row>
        <row r="7018">
          <cell r="A7018" t="str">
            <v>EGUIS PEREZ JAIME</v>
          </cell>
        </row>
        <row r="7019">
          <cell r="A7019" t="str">
            <v>EGUIS PEREZ JAIME</v>
          </cell>
        </row>
        <row r="7020">
          <cell r="A7020" t="str">
            <v>EGUIS PEREZ JAIME</v>
          </cell>
        </row>
        <row r="7021">
          <cell r="A7021" t="str">
            <v>EGUIS PEREZ JAIME</v>
          </cell>
        </row>
        <row r="7022">
          <cell r="A7022" t="str">
            <v>EGUIS PEREZ JAIME</v>
          </cell>
        </row>
        <row r="7023">
          <cell r="A7023" t="str">
            <v>EGUIS PEREZ JAIME</v>
          </cell>
        </row>
        <row r="7024">
          <cell r="A7024" t="str">
            <v>EGUIS PEREZ JAIME</v>
          </cell>
        </row>
        <row r="7025">
          <cell r="A7025" t="str">
            <v>EGUIS PEREZ JAIME</v>
          </cell>
        </row>
        <row r="7026">
          <cell r="A7026" t="str">
            <v>EGUIS PEREZ JAIME</v>
          </cell>
        </row>
        <row r="7027">
          <cell r="A7027" t="str">
            <v>EGUIS PEREZ JAIME</v>
          </cell>
        </row>
        <row r="7028">
          <cell r="A7028" t="str">
            <v>EGUIS PEREZ JAIME</v>
          </cell>
        </row>
        <row r="7029">
          <cell r="A7029" t="str">
            <v>EGUIS PEREZ JAIME</v>
          </cell>
        </row>
        <row r="7030">
          <cell r="A7030" t="str">
            <v>EGUIS PEREZ JAIME</v>
          </cell>
        </row>
        <row r="7031">
          <cell r="A7031" t="str">
            <v>EGUIS PEREZ JAIME</v>
          </cell>
        </row>
        <row r="7032">
          <cell r="A7032" t="str">
            <v>EGUIS PEREZ JAIME</v>
          </cell>
        </row>
        <row r="7033">
          <cell r="A7033" t="str">
            <v>SALAZAR JAMES</v>
          </cell>
        </row>
        <row r="7034">
          <cell r="A7034" t="str">
            <v>SALAZAR JAMES</v>
          </cell>
        </row>
        <row r="7035">
          <cell r="A7035" t="str">
            <v>SALAZAR JAMES</v>
          </cell>
        </row>
        <row r="7036">
          <cell r="A7036" t="str">
            <v>SALAZAR JAMES</v>
          </cell>
        </row>
        <row r="7037">
          <cell r="A7037" t="str">
            <v>SALAZAR JAMES</v>
          </cell>
        </row>
        <row r="7038">
          <cell r="A7038" t="str">
            <v>SALAZAR JAMES</v>
          </cell>
        </row>
        <row r="7039">
          <cell r="A7039" t="str">
            <v>SALAZAR JAMES</v>
          </cell>
        </row>
        <row r="7040">
          <cell r="A7040" t="str">
            <v>SALAZAR JAMES</v>
          </cell>
        </row>
        <row r="7041">
          <cell r="A7041" t="str">
            <v>SALAZAR JAMES</v>
          </cell>
        </row>
        <row r="7042">
          <cell r="A7042" t="str">
            <v>SALAZAR JAMES</v>
          </cell>
        </row>
        <row r="7043">
          <cell r="A7043" t="str">
            <v>SALAZAR JAMES</v>
          </cell>
        </row>
        <row r="7044">
          <cell r="A7044" t="str">
            <v>SALAZAR JAMES</v>
          </cell>
        </row>
        <row r="7045">
          <cell r="A7045" t="str">
            <v>SALAZAR JAMES</v>
          </cell>
        </row>
        <row r="7046">
          <cell r="A7046" t="str">
            <v>SALAZAR JAMES</v>
          </cell>
        </row>
        <row r="7047">
          <cell r="A7047" t="str">
            <v>SALAZAR JAMES</v>
          </cell>
        </row>
        <row r="7048">
          <cell r="A7048" t="str">
            <v>BERNATE PLINIO</v>
          </cell>
        </row>
        <row r="7049">
          <cell r="A7049" t="str">
            <v>BERNATE PLINIO</v>
          </cell>
        </row>
        <row r="7050">
          <cell r="A7050" t="str">
            <v>BERNATE PLINIO</v>
          </cell>
        </row>
        <row r="7051">
          <cell r="A7051" t="str">
            <v>BERNATE PLINIO</v>
          </cell>
        </row>
        <row r="7052">
          <cell r="A7052" t="str">
            <v>BERNATE PLINIO</v>
          </cell>
        </row>
        <row r="7053">
          <cell r="A7053" t="str">
            <v>BERNATE PLINIO</v>
          </cell>
        </row>
        <row r="7054">
          <cell r="A7054" t="str">
            <v>BERNATE PLINIO</v>
          </cell>
        </row>
        <row r="7055">
          <cell r="A7055" t="str">
            <v>BERNATE PLINIO</v>
          </cell>
        </row>
        <row r="7056">
          <cell r="A7056" t="str">
            <v>BERNATE PLINIO</v>
          </cell>
        </row>
        <row r="7057">
          <cell r="A7057" t="str">
            <v>BERNATE PLINIO</v>
          </cell>
        </row>
        <row r="7058">
          <cell r="A7058" t="str">
            <v>BERNATE PLINIO</v>
          </cell>
        </row>
        <row r="7059">
          <cell r="A7059" t="str">
            <v>BERNATE PLINIO</v>
          </cell>
        </row>
        <row r="7060">
          <cell r="A7060" t="str">
            <v>BERNATE PLINIO</v>
          </cell>
        </row>
        <row r="7061">
          <cell r="A7061" t="str">
            <v>BERNATE PLINIO</v>
          </cell>
        </row>
        <row r="7062">
          <cell r="A7062" t="str">
            <v>BERNATE PLINIO</v>
          </cell>
        </row>
        <row r="7063">
          <cell r="A7063" t="str">
            <v>BERNATE PLINIO</v>
          </cell>
        </row>
        <row r="7064">
          <cell r="A7064" t="str">
            <v>BERNATE PLINIO</v>
          </cell>
        </row>
        <row r="7065">
          <cell r="A7065" t="str">
            <v>BERNATE PLINIO</v>
          </cell>
        </row>
        <row r="7066">
          <cell r="A7066" t="str">
            <v>BERNATE PLINIO</v>
          </cell>
        </row>
        <row r="7067">
          <cell r="A7067" t="str">
            <v>GONZALEZ CARLOS DIDIET</v>
          </cell>
        </row>
        <row r="7068">
          <cell r="A7068" t="str">
            <v>GONZALEZ CARLOS DIDIET</v>
          </cell>
        </row>
        <row r="7069">
          <cell r="A7069" t="str">
            <v>GONZALEZ CARLOS DIDIET</v>
          </cell>
        </row>
        <row r="7070">
          <cell r="A7070" t="str">
            <v>GONZALEZ CARLOS DIDIET</v>
          </cell>
        </row>
        <row r="7071">
          <cell r="A7071" t="str">
            <v>GONZALEZ CARLOS DIDIET</v>
          </cell>
        </row>
        <row r="7072">
          <cell r="A7072" t="str">
            <v>GONZALEZ CARLOS DIDIET</v>
          </cell>
        </row>
        <row r="7073">
          <cell r="A7073" t="str">
            <v>GONZALEZ CARLOS DIDIET</v>
          </cell>
        </row>
        <row r="7074">
          <cell r="A7074" t="str">
            <v>GONZALEZ CARLOS DIDIET</v>
          </cell>
        </row>
        <row r="7075">
          <cell r="A7075" t="str">
            <v>GONZALEZ CARLOS DIDIET</v>
          </cell>
        </row>
        <row r="7076">
          <cell r="A7076" t="str">
            <v>GONZALEZ CARLOS DIDIET</v>
          </cell>
        </row>
        <row r="7077">
          <cell r="A7077" t="str">
            <v>GONZALEZ CARLOS DIDIET</v>
          </cell>
        </row>
        <row r="7078">
          <cell r="A7078" t="str">
            <v>GONZALEZ CARLOS DIDIET</v>
          </cell>
        </row>
        <row r="7079">
          <cell r="A7079" t="str">
            <v>GONZALEZ CARLOS DIDIET</v>
          </cell>
        </row>
        <row r="7080">
          <cell r="A7080" t="str">
            <v>GONZALEZ CARLOS DIDIET</v>
          </cell>
        </row>
        <row r="7081">
          <cell r="A7081" t="str">
            <v>GONZALEZ CARLOS DIDIET</v>
          </cell>
        </row>
        <row r="7082">
          <cell r="A7082" t="str">
            <v>GONZALEZ CARLOS DIDIET</v>
          </cell>
        </row>
        <row r="7083">
          <cell r="A7083" t="str">
            <v>GONZALEZ CARLOS DIDIET</v>
          </cell>
        </row>
        <row r="7084">
          <cell r="A7084" t="str">
            <v>GONZALEZ CARLOS DIDIET</v>
          </cell>
        </row>
        <row r="7085">
          <cell r="A7085" t="str">
            <v>GONZALEZ CARLOS DIDIET</v>
          </cell>
        </row>
        <row r="7086">
          <cell r="A7086" t="str">
            <v>GONZALEZ CARLOS DIDIET</v>
          </cell>
        </row>
        <row r="7087">
          <cell r="A7087" t="str">
            <v>GONZALEZ CARLOS DIDIET</v>
          </cell>
        </row>
        <row r="7088">
          <cell r="A7088" t="str">
            <v>GONZALEZ CARLOS DIDIET</v>
          </cell>
        </row>
        <row r="7089">
          <cell r="A7089" t="str">
            <v>GONZALEZ CARLOS DIDIET</v>
          </cell>
        </row>
        <row r="7090">
          <cell r="A7090" t="str">
            <v>GONZALEZ CARLOS DIDIET</v>
          </cell>
        </row>
        <row r="7091">
          <cell r="A7091" t="str">
            <v>GONZALEZ CARLOS DIDIET</v>
          </cell>
        </row>
        <row r="7092">
          <cell r="A7092" t="str">
            <v>GONZALEZ CARLOS DIDIET</v>
          </cell>
        </row>
        <row r="7093">
          <cell r="A7093" t="str">
            <v>GONZALEZ CARLOS DIDIET</v>
          </cell>
        </row>
        <row r="7094">
          <cell r="A7094" t="str">
            <v>GONZALEZ CARLOS DIDIET</v>
          </cell>
        </row>
        <row r="7095">
          <cell r="A7095" t="str">
            <v>GONZALEZ CARLOS DIDIET</v>
          </cell>
        </row>
        <row r="7096">
          <cell r="A7096" t="str">
            <v>GONZALEZ CARLOS DIDIET</v>
          </cell>
        </row>
        <row r="7097">
          <cell r="A7097" t="str">
            <v>GONZALEZ CARLOS DIDIET</v>
          </cell>
        </row>
        <row r="7098">
          <cell r="A7098" t="str">
            <v>GONZALEZ CARLOS DIDIET</v>
          </cell>
        </row>
        <row r="7099">
          <cell r="A7099" t="str">
            <v>GONZALEZ CARLOS DIDIET</v>
          </cell>
        </row>
        <row r="7100">
          <cell r="A7100" t="str">
            <v>GONZALEZ CARLOS DIDIET</v>
          </cell>
        </row>
        <row r="7101">
          <cell r="A7101" t="str">
            <v>GONZALEZ CARLOS DIDIET</v>
          </cell>
        </row>
        <row r="7102">
          <cell r="A7102" t="str">
            <v>GONZALEZ CARLOS DIDIET</v>
          </cell>
        </row>
        <row r="7103">
          <cell r="A7103" t="str">
            <v>GONZALEZ CARLOS DIDIET</v>
          </cell>
        </row>
        <row r="7104">
          <cell r="A7104" t="str">
            <v>GONZALEZ CARLOS DIDIET</v>
          </cell>
        </row>
        <row r="7105">
          <cell r="A7105" t="str">
            <v>GONZALEZ CARLOS DIDIET</v>
          </cell>
        </row>
        <row r="7106">
          <cell r="A7106" t="str">
            <v>GONZALEZ CARLOS DIDIET</v>
          </cell>
        </row>
        <row r="7107">
          <cell r="A7107" t="str">
            <v>GONZALEZ CARLOS DIDIET</v>
          </cell>
        </row>
        <row r="7108">
          <cell r="A7108" t="str">
            <v>GONZALEZ CARLOS DIDIET</v>
          </cell>
        </row>
        <row r="7109">
          <cell r="A7109" t="str">
            <v>GONZALEZ CARLOS DIDIET</v>
          </cell>
        </row>
        <row r="7110">
          <cell r="A7110" t="str">
            <v>GONZALEZ CARLOS DIDIET</v>
          </cell>
        </row>
        <row r="7111">
          <cell r="A7111" t="str">
            <v>GONZALEZ CARLOS DIDIET</v>
          </cell>
        </row>
        <row r="7112">
          <cell r="A7112" t="str">
            <v>GONZALEZ CARLOS DIDIET</v>
          </cell>
        </row>
        <row r="7113">
          <cell r="A7113" t="str">
            <v>GONZALEZ CARLOS DIDIET</v>
          </cell>
        </row>
        <row r="7114">
          <cell r="A7114" t="str">
            <v>GONZALEZ CARLOS DIDIET</v>
          </cell>
        </row>
        <row r="7115">
          <cell r="A7115" t="str">
            <v>GONZALEZ CARLOS DIDIET</v>
          </cell>
        </row>
        <row r="7116">
          <cell r="A7116" t="str">
            <v>GONZALEZ CARLOS DIDIET</v>
          </cell>
        </row>
        <row r="7117">
          <cell r="A7117" t="str">
            <v>GONZALEZ CARLOS DIDIET</v>
          </cell>
        </row>
        <row r="7118">
          <cell r="A7118" t="str">
            <v>GONZALEZ CARLOS DIDIET</v>
          </cell>
        </row>
        <row r="7119">
          <cell r="A7119" t="str">
            <v>GONZALEZ CARLOS DIDIET</v>
          </cell>
        </row>
        <row r="7120">
          <cell r="A7120" t="str">
            <v>GONZALEZ CARLOS DIDIET</v>
          </cell>
        </row>
        <row r="7121">
          <cell r="A7121" t="str">
            <v>GONZALEZ CARLOS DIDIET</v>
          </cell>
        </row>
        <row r="7122">
          <cell r="A7122" t="str">
            <v>GONZALEZ CARLOS DIDIET</v>
          </cell>
        </row>
        <row r="7123">
          <cell r="A7123" t="str">
            <v>GONZALEZ CARLOS DIDIET</v>
          </cell>
        </row>
        <row r="7124">
          <cell r="A7124" t="str">
            <v>GONZALEZ CARLOS DIDIET</v>
          </cell>
        </row>
        <row r="7125">
          <cell r="A7125" t="str">
            <v>GONZALEZ CARLOS DIDIET</v>
          </cell>
        </row>
        <row r="7126">
          <cell r="A7126" t="str">
            <v>GONZALEZ CARLOS DIDIET</v>
          </cell>
        </row>
        <row r="7127">
          <cell r="A7127" t="str">
            <v>GONZALEZ CARLOS DIDIET</v>
          </cell>
        </row>
        <row r="7128">
          <cell r="A7128" t="str">
            <v>GONZALEZ CARLOS DIDIET</v>
          </cell>
        </row>
        <row r="7129">
          <cell r="A7129" t="str">
            <v>GONZALEZ CARLOS DIDIET</v>
          </cell>
        </row>
        <row r="7130">
          <cell r="A7130" t="str">
            <v>GONZALEZ CARLOS DIDIET</v>
          </cell>
        </row>
        <row r="7131">
          <cell r="A7131" t="str">
            <v>GONZALEZ CARLOS DIDIET</v>
          </cell>
        </row>
        <row r="7132">
          <cell r="A7132" t="str">
            <v>GONZALEZ CARLOS DIDIET</v>
          </cell>
        </row>
        <row r="7133">
          <cell r="A7133" t="str">
            <v>GONZALEZ CARLOS DIDIET</v>
          </cell>
        </row>
        <row r="7134">
          <cell r="A7134" t="str">
            <v>GONZALEZ CARLOS DIDIET</v>
          </cell>
        </row>
        <row r="7135">
          <cell r="A7135" t="str">
            <v>GONZALEZ CARLOS DIDIET</v>
          </cell>
        </row>
        <row r="7136">
          <cell r="A7136" t="str">
            <v>GONZALEZ CARLOS DIDIET</v>
          </cell>
        </row>
        <row r="7137">
          <cell r="A7137" t="str">
            <v>GONZALEZ CARLOS DIDIET</v>
          </cell>
        </row>
        <row r="7138">
          <cell r="A7138" t="str">
            <v>GONZALEZ CARLOS DIDIET</v>
          </cell>
        </row>
        <row r="7139">
          <cell r="A7139" t="str">
            <v>GONZALEZ CARLOS DIDIET</v>
          </cell>
        </row>
        <row r="7140">
          <cell r="A7140" t="str">
            <v>GONZALEZ CARLOS DIDIET</v>
          </cell>
        </row>
        <row r="7141">
          <cell r="A7141" t="str">
            <v>GONZALEZ CARLOS DIDIET</v>
          </cell>
        </row>
        <row r="7142">
          <cell r="A7142" t="str">
            <v>GONZALEZ CARLOS DIDIET</v>
          </cell>
        </row>
        <row r="7143">
          <cell r="A7143" t="str">
            <v>GONZALEZ CARLOS DIDIET</v>
          </cell>
        </row>
        <row r="7144">
          <cell r="A7144" t="str">
            <v>GONZALEZ CARLOS DIDIET</v>
          </cell>
        </row>
        <row r="7145">
          <cell r="A7145" t="str">
            <v>GONZALEZ CARLOS DIDIET</v>
          </cell>
        </row>
        <row r="7146">
          <cell r="A7146" t="str">
            <v>GONZALEZ CARLOS DIDIET</v>
          </cell>
        </row>
        <row r="7147">
          <cell r="A7147" t="str">
            <v>GONZALEZ CARLOS DIDIET</v>
          </cell>
        </row>
        <row r="7148">
          <cell r="A7148" t="str">
            <v>GONZALEZ CARLOS DIDIET</v>
          </cell>
        </row>
        <row r="7149">
          <cell r="A7149" t="str">
            <v>GONZALEZ CARLOS DIDIET</v>
          </cell>
        </row>
        <row r="7150">
          <cell r="A7150" t="str">
            <v>GONZALEZ CARLOS DIDIET</v>
          </cell>
        </row>
        <row r="7151">
          <cell r="A7151" t="str">
            <v>GONZALEZ CARLOS DIDIET</v>
          </cell>
        </row>
        <row r="7152">
          <cell r="A7152" t="str">
            <v>GONZALEZ CARLOS DIDIET</v>
          </cell>
        </row>
        <row r="7153">
          <cell r="A7153" t="str">
            <v>GONZALEZ CARLOS DIDIET</v>
          </cell>
        </row>
        <row r="7154">
          <cell r="A7154" t="str">
            <v>GONZALEZ CARLOS DIDIET</v>
          </cell>
        </row>
        <row r="7155">
          <cell r="A7155" t="str">
            <v>GONZALEZ CARLOS DIDIET</v>
          </cell>
        </row>
        <row r="7156">
          <cell r="A7156" t="str">
            <v>GONZALEZ CARLOS DIDIET</v>
          </cell>
        </row>
        <row r="7157">
          <cell r="A7157" t="str">
            <v>GONZALEZ CARLOS DIDIET</v>
          </cell>
        </row>
        <row r="7158">
          <cell r="A7158" t="str">
            <v>GONZALEZ CARLOS DIDIET</v>
          </cell>
        </row>
        <row r="7159">
          <cell r="A7159" t="str">
            <v>GONZALEZ CARLOS DIDIET</v>
          </cell>
        </row>
        <row r="7160">
          <cell r="A7160" t="str">
            <v>GONZALEZ CARLOS DIDIET</v>
          </cell>
        </row>
        <row r="7161">
          <cell r="A7161" t="str">
            <v>GONZALEZ CARLOS DIDIET</v>
          </cell>
        </row>
        <row r="7162">
          <cell r="A7162" t="str">
            <v>GONZALEZ CARLOS DIDIET</v>
          </cell>
        </row>
        <row r="7163">
          <cell r="A7163" t="str">
            <v>GONZALEZ CARLOS DIDIET</v>
          </cell>
        </row>
        <row r="7164">
          <cell r="A7164" t="str">
            <v>GONZALEZ CARLOS DIDIET</v>
          </cell>
        </row>
        <row r="7165">
          <cell r="A7165" t="str">
            <v>AMAYA NORA</v>
          </cell>
        </row>
        <row r="7166">
          <cell r="A7166" t="str">
            <v>AMAYA NORA</v>
          </cell>
        </row>
        <row r="7167">
          <cell r="A7167" t="str">
            <v>AMAYA NORA</v>
          </cell>
        </row>
        <row r="7168">
          <cell r="A7168" t="str">
            <v>AMAYA NORA</v>
          </cell>
        </row>
        <row r="7169">
          <cell r="A7169" t="str">
            <v>AMAYA NORA</v>
          </cell>
        </row>
        <row r="7170">
          <cell r="A7170" t="str">
            <v>AMAYA NORA</v>
          </cell>
        </row>
        <row r="7171">
          <cell r="A7171" t="str">
            <v>AMAYA NORA</v>
          </cell>
        </row>
        <row r="7172">
          <cell r="A7172" t="str">
            <v>AMAYA NORA</v>
          </cell>
        </row>
        <row r="7173">
          <cell r="A7173" t="str">
            <v>AMAYA NORA</v>
          </cell>
        </row>
        <row r="7174">
          <cell r="A7174" t="str">
            <v>AMAYA NORA</v>
          </cell>
        </row>
        <row r="7175">
          <cell r="A7175" t="str">
            <v>AMAYA NORA</v>
          </cell>
        </row>
        <row r="7176">
          <cell r="A7176" t="str">
            <v>AMAYA NORA</v>
          </cell>
        </row>
        <row r="7177">
          <cell r="A7177" t="str">
            <v>AMAYA NORA</v>
          </cell>
        </row>
        <row r="7178">
          <cell r="A7178" t="str">
            <v>AMAYA NORA</v>
          </cell>
        </row>
        <row r="7179">
          <cell r="A7179" t="str">
            <v>AMAYA NORA</v>
          </cell>
        </row>
        <row r="7180">
          <cell r="A7180" t="str">
            <v>AMAYA NORA</v>
          </cell>
        </row>
        <row r="7181">
          <cell r="A7181" t="str">
            <v>AMAYA NORA</v>
          </cell>
        </row>
        <row r="7182">
          <cell r="A7182" t="str">
            <v>AMAYA NORA</v>
          </cell>
        </row>
        <row r="7183">
          <cell r="A7183" t="str">
            <v>AMAYA NORA</v>
          </cell>
        </row>
        <row r="7184">
          <cell r="A7184" t="str">
            <v>AMAYA NORA</v>
          </cell>
        </row>
        <row r="7185">
          <cell r="A7185" t="str">
            <v>AMAYA NORA</v>
          </cell>
        </row>
        <row r="7186">
          <cell r="A7186" t="str">
            <v>AMAYA NORA</v>
          </cell>
        </row>
        <row r="7187">
          <cell r="A7187" t="str">
            <v>AMAYA NORA</v>
          </cell>
        </row>
        <row r="7188">
          <cell r="A7188" t="str">
            <v>AMAYA NORA</v>
          </cell>
        </row>
        <row r="7189">
          <cell r="A7189" t="str">
            <v>AMAYA NORA</v>
          </cell>
        </row>
        <row r="7190">
          <cell r="A7190" t="str">
            <v>AMAYA NORA</v>
          </cell>
        </row>
        <row r="7191">
          <cell r="A7191" t="str">
            <v>AMAYA NORA</v>
          </cell>
        </row>
        <row r="7192">
          <cell r="A7192" t="str">
            <v>AMAYA NORA</v>
          </cell>
        </row>
        <row r="7193">
          <cell r="A7193" t="str">
            <v>AMAYA NORA</v>
          </cell>
        </row>
        <row r="7194">
          <cell r="A7194" t="str">
            <v>AMAYA NORA</v>
          </cell>
        </row>
        <row r="7195">
          <cell r="A7195" t="str">
            <v>AMAYA NORA</v>
          </cell>
        </row>
        <row r="7196">
          <cell r="A7196" t="str">
            <v>AMAYA NORA</v>
          </cell>
        </row>
        <row r="7197">
          <cell r="A7197" t="str">
            <v>AMAYA NORA</v>
          </cell>
        </row>
        <row r="7198">
          <cell r="A7198" t="str">
            <v>AMAYA NORA</v>
          </cell>
        </row>
        <row r="7199">
          <cell r="A7199" t="str">
            <v>AMAYA NORA</v>
          </cell>
        </row>
        <row r="7200">
          <cell r="A7200" t="str">
            <v>AMAYA NORA</v>
          </cell>
        </row>
        <row r="7201">
          <cell r="A7201" t="str">
            <v>AMAYA NORA</v>
          </cell>
        </row>
        <row r="7202">
          <cell r="A7202" t="str">
            <v>AMAYA NORA</v>
          </cell>
        </row>
        <row r="7203">
          <cell r="A7203" t="str">
            <v>AMAYA NORA</v>
          </cell>
        </row>
        <row r="7204">
          <cell r="A7204" t="str">
            <v>AMAYA NORA</v>
          </cell>
        </row>
        <row r="7205">
          <cell r="A7205" t="str">
            <v>AMAYA NORA</v>
          </cell>
        </row>
        <row r="7206">
          <cell r="A7206" t="str">
            <v>AMAYA NORA</v>
          </cell>
        </row>
        <row r="7207">
          <cell r="A7207" t="str">
            <v>AMAYA NORA</v>
          </cell>
        </row>
        <row r="7208">
          <cell r="A7208" t="str">
            <v>AMAYA NORA</v>
          </cell>
        </row>
        <row r="7209">
          <cell r="A7209" t="str">
            <v>AMAYA NORA</v>
          </cell>
        </row>
        <row r="7210">
          <cell r="A7210" t="str">
            <v>AMAYA NORA</v>
          </cell>
        </row>
        <row r="7211">
          <cell r="A7211" t="str">
            <v>AMAYA NORA</v>
          </cell>
        </row>
        <row r="7212">
          <cell r="A7212" t="str">
            <v>AMAYA NORA</v>
          </cell>
        </row>
        <row r="7213">
          <cell r="A7213" t="str">
            <v>AMAYA NORA</v>
          </cell>
        </row>
        <row r="7214">
          <cell r="A7214" t="str">
            <v>AMAYA NORA</v>
          </cell>
        </row>
        <row r="7215">
          <cell r="A7215" t="str">
            <v>AMAYA NORA</v>
          </cell>
        </row>
        <row r="7216">
          <cell r="A7216" t="str">
            <v>AMAYA NORA</v>
          </cell>
        </row>
        <row r="7217">
          <cell r="A7217" t="str">
            <v>AMAYA NORA</v>
          </cell>
        </row>
        <row r="7218">
          <cell r="A7218" t="str">
            <v>AMAYA NORA</v>
          </cell>
        </row>
        <row r="7219">
          <cell r="A7219" t="str">
            <v>AMAYA NORA</v>
          </cell>
        </row>
        <row r="7220">
          <cell r="A7220" t="str">
            <v>AMAYA NORA</v>
          </cell>
        </row>
        <row r="7221">
          <cell r="A7221" t="str">
            <v>AMAYA NORA</v>
          </cell>
        </row>
        <row r="7222">
          <cell r="A7222" t="str">
            <v>AMAYA NORA</v>
          </cell>
        </row>
        <row r="7223">
          <cell r="A7223" t="str">
            <v>AMAYA NORA</v>
          </cell>
        </row>
        <row r="7224">
          <cell r="A7224" t="str">
            <v>AMAYA NORA</v>
          </cell>
        </row>
        <row r="7225">
          <cell r="A7225" t="str">
            <v>AMAYA NORA</v>
          </cell>
        </row>
        <row r="7226">
          <cell r="A7226" t="str">
            <v>AMAYA NORA</v>
          </cell>
        </row>
        <row r="7227">
          <cell r="A7227" t="str">
            <v>AMAYA NORA</v>
          </cell>
        </row>
        <row r="7228">
          <cell r="A7228" t="str">
            <v>AMAYA NORA</v>
          </cell>
        </row>
        <row r="7229">
          <cell r="A7229" t="str">
            <v>AMAYA NORA</v>
          </cell>
        </row>
        <row r="7230">
          <cell r="A7230" t="str">
            <v>AMAYA NORA</v>
          </cell>
        </row>
        <row r="7231">
          <cell r="A7231" t="str">
            <v>AMAYA NORA</v>
          </cell>
        </row>
        <row r="7232">
          <cell r="A7232" t="str">
            <v>AMAYA NORA</v>
          </cell>
        </row>
        <row r="7233">
          <cell r="A7233" t="str">
            <v>AMAYA NORA</v>
          </cell>
        </row>
        <row r="7234">
          <cell r="A7234" t="str">
            <v>AMAYA NORA</v>
          </cell>
        </row>
        <row r="7235">
          <cell r="A7235" t="str">
            <v>AMAYA NORA</v>
          </cell>
        </row>
        <row r="7236">
          <cell r="A7236" t="str">
            <v>AMAYA NORA</v>
          </cell>
        </row>
        <row r="7237">
          <cell r="A7237" t="str">
            <v>MOLINA CARLOS ARIEL</v>
          </cell>
        </row>
        <row r="7238">
          <cell r="A7238" t="str">
            <v>MOLINA CARLOS ARIEL</v>
          </cell>
        </row>
        <row r="7239">
          <cell r="A7239" t="str">
            <v>MOLINA CARLOS ARIEL</v>
          </cell>
        </row>
        <row r="7240">
          <cell r="A7240" t="str">
            <v>MOLINA CARLOS ARIEL</v>
          </cell>
        </row>
        <row r="7241">
          <cell r="A7241" t="str">
            <v>MOLINA CARLOS ARIEL</v>
          </cell>
        </row>
        <row r="7242">
          <cell r="A7242" t="str">
            <v>MOLINA CARLOS ARIEL</v>
          </cell>
        </row>
        <row r="7243">
          <cell r="A7243" t="str">
            <v>MOLINA CARLOS ARIEL</v>
          </cell>
        </row>
        <row r="7244">
          <cell r="A7244" t="str">
            <v>MOLINA CARLOS ARIEL</v>
          </cell>
        </row>
        <row r="7245">
          <cell r="A7245" t="str">
            <v>MOLINA CARLOS ARIEL</v>
          </cell>
        </row>
        <row r="7246">
          <cell r="A7246" t="str">
            <v>MOLINA CARLOS ARIEL</v>
          </cell>
        </row>
        <row r="7247">
          <cell r="A7247" t="str">
            <v>MOLINA CARLOS ARIEL</v>
          </cell>
        </row>
        <row r="7248">
          <cell r="A7248" t="str">
            <v>JAIRO GERMAN GONZALES</v>
          </cell>
        </row>
        <row r="7249">
          <cell r="A7249" t="str">
            <v>JAIRO GERMAN GONZALES</v>
          </cell>
        </row>
        <row r="7250">
          <cell r="A7250" t="str">
            <v>JAIRO GERMAN GONZALES</v>
          </cell>
        </row>
        <row r="7251">
          <cell r="A7251" t="str">
            <v>JAIRO GERMAN GONZALES</v>
          </cell>
        </row>
        <row r="7252">
          <cell r="A7252" t="str">
            <v>JAIRO GERMAN GONZALES</v>
          </cell>
        </row>
        <row r="7253">
          <cell r="A7253" t="str">
            <v>JAIRO GERMAN GONZALES</v>
          </cell>
        </row>
        <row r="7254">
          <cell r="A7254" t="str">
            <v>JAIRO GERMAN GONZALES</v>
          </cell>
        </row>
        <row r="7255">
          <cell r="A7255" t="str">
            <v>JAIRO GERMAN GONZALES</v>
          </cell>
        </row>
        <row r="7256">
          <cell r="A7256" t="str">
            <v>JAIRO GERMAN GONZALES</v>
          </cell>
        </row>
        <row r="7257">
          <cell r="A7257" t="str">
            <v>JAIRO GERMAN GONZALES</v>
          </cell>
        </row>
        <row r="7258">
          <cell r="A7258" t="str">
            <v>JAIRO GERMAN GONZALES</v>
          </cell>
        </row>
        <row r="7259">
          <cell r="A7259" t="str">
            <v>JAIRO GERMAN GONZALES</v>
          </cell>
        </row>
        <row r="7260">
          <cell r="A7260" t="str">
            <v>JAIRO GERMAN GONZALES</v>
          </cell>
        </row>
        <row r="7261">
          <cell r="A7261" t="str">
            <v>JAIRO GERMAN GONZALES</v>
          </cell>
        </row>
        <row r="7262">
          <cell r="A7262" t="str">
            <v>JAIRO GERMAN GONZALES</v>
          </cell>
        </row>
        <row r="7263">
          <cell r="A7263" t="str">
            <v>JAIRO GERMAN GONZALES</v>
          </cell>
        </row>
        <row r="7264">
          <cell r="A7264" t="str">
            <v>JAIRO GERMAN GONZALES</v>
          </cell>
        </row>
        <row r="7265">
          <cell r="A7265" t="str">
            <v>JAIRO GERMAN GONZALES</v>
          </cell>
        </row>
        <row r="7266">
          <cell r="A7266" t="str">
            <v>JAIRO GERMAN GONZALES</v>
          </cell>
        </row>
        <row r="7267">
          <cell r="A7267" t="str">
            <v>JAIRO GERMAN GONZALES</v>
          </cell>
        </row>
        <row r="7268">
          <cell r="A7268" t="str">
            <v>JAIRO GERMAN GONZALES</v>
          </cell>
        </row>
        <row r="7269">
          <cell r="A7269" t="str">
            <v>JAIRO GERMAN GONZALES</v>
          </cell>
        </row>
        <row r="7270">
          <cell r="A7270" t="str">
            <v>JAIRO GERMAN GONZALES</v>
          </cell>
        </row>
        <row r="7271">
          <cell r="A7271" t="str">
            <v>JAIRO GERMAN GONZALES</v>
          </cell>
        </row>
        <row r="7272">
          <cell r="A7272" t="str">
            <v>JAIRO GERMAN GONZALES</v>
          </cell>
        </row>
        <row r="7273">
          <cell r="A7273" t="str">
            <v>JAIRO GERMAN GONZALES</v>
          </cell>
        </row>
        <row r="7274">
          <cell r="A7274" t="str">
            <v>JAIRO GERMAN GONZALES</v>
          </cell>
        </row>
        <row r="7275">
          <cell r="A7275" t="str">
            <v>JAIRO GERMAN GONZALES</v>
          </cell>
        </row>
        <row r="7276">
          <cell r="A7276" t="str">
            <v>JAIRO GERMAN GONZALES</v>
          </cell>
        </row>
        <row r="7277">
          <cell r="A7277" t="str">
            <v>JAIRO GERMAN GONZALES</v>
          </cell>
        </row>
        <row r="7278">
          <cell r="A7278" t="str">
            <v>JAIRO GERMAN GONZALES</v>
          </cell>
        </row>
        <row r="7279">
          <cell r="A7279" t="str">
            <v>JAIRO GERMAN GONZALES</v>
          </cell>
        </row>
        <row r="7280">
          <cell r="A7280" t="str">
            <v>JAIRO GERMAN GONZALES</v>
          </cell>
        </row>
        <row r="7281">
          <cell r="A7281" t="str">
            <v>JAIRO GERMAN GONZALES</v>
          </cell>
        </row>
        <row r="7282">
          <cell r="A7282" t="str">
            <v>JAIRO GERMAN GONZALES</v>
          </cell>
        </row>
        <row r="7283">
          <cell r="A7283" t="str">
            <v>JAIRO GERMAN GONZALES</v>
          </cell>
        </row>
        <row r="7284">
          <cell r="A7284" t="str">
            <v>JAIRO GERMAN GONZALES</v>
          </cell>
        </row>
        <row r="7285">
          <cell r="A7285" t="str">
            <v>JAIRO GERMAN GONZALES</v>
          </cell>
        </row>
        <row r="7286">
          <cell r="A7286" t="str">
            <v>JAIRO GERMAN GONZALES</v>
          </cell>
        </row>
        <row r="7287">
          <cell r="A7287" t="str">
            <v>JAIRO GERMAN GONZALES</v>
          </cell>
        </row>
        <row r="7288">
          <cell r="A7288" t="str">
            <v>JAIRO GERMAN GONZALES</v>
          </cell>
        </row>
        <row r="7289">
          <cell r="A7289" t="str">
            <v>JAIRO GERMAN GONZALES</v>
          </cell>
        </row>
        <row r="7290">
          <cell r="A7290" t="str">
            <v>JAIRO GERMAN GONZALES</v>
          </cell>
        </row>
        <row r="7291">
          <cell r="A7291" t="str">
            <v>JAIRO GERMAN GONZALES</v>
          </cell>
        </row>
        <row r="7292">
          <cell r="A7292" t="str">
            <v>JAIRO GERMAN GONZALES</v>
          </cell>
        </row>
        <row r="7293">
          <cell r="A7293" t="str">
            <v>JAIRO GERMAN GONZALES</v>
          </cell>
        </row>
        <row r="7294">
          <cell r="A7294" t="str">
            <v>JAIRO GERMAN GONZALES</v>
          </cell>
        </row>
        <row r="7295">
          <cell r="A7295" t="str">
            <v>JAIRO GERMAN GONZALES</v>
          </cell>
        </row>
        <row r="7296">
          <cell r="A7296" t="str">
            <v>JAIRO GERMAN GONZALES</v>
          </cell>
        </row>
        <row r="7297">
          <cell r="A7297" t="str">
            <v>JAIRO GERMAN GONZALES</v>
          </cell>
        </row>
        <row r="7298">
          <cell r="A7298" t="str">
            <v>JAIRO GERMAN GONZALES</v>
          </cell>
        </row>
        <row r="7299">
          <cell r="A7299" t="str">
            <v>JAIRO GERMAN GONZALES</v>
          </cell>
        </row>
        <row r="7300">
          <cell r="A7300" t="str">
            <v>JAIRO GERMAN GONZALES</v>
          </cell>
        </row>
        <row r="7301">
          <cell r="A7301" t="str">
            <v>JAIRO GERMAN GONZALES</v>
          </cell>
        </row>
        <row r="7302">
          <cell r="A7302" t="str">
            <v>JAIRO GERMAN GONZALES</v>
          </cell>
        </row>
        <row r="7303">
          <cell r="A7303" t="str">
            <v>JAIRO GERMAN GONZALES</v>
          </cell>
        </row>
        <row r="7304">
          <cell r="A7304" t="str">
            <v>JAIRO GERMAN GONZALES</v>
          </cell>
        </row>
        <row r="7305">
          <cell r="A7305" t="str">
            <v>JAIRO GERMAN GONZALES</v>
          </cell>
        </row>
        <row r="7306">
          <cell r="A7306" t="str">
            <v>JAIRO GERMAN GONZALES</v>
          </cell>
        </row>
        <row r="7307">
          <cell r="A7307" t="str">
            <v>JAIRO GERMAN GONZALES</v>
          </cell>
        </row>
        <row r="7308">
          <cell r="A7308" t="str">
            <v>JAIRO GERMAN GONZALES</v>
          </cell>
        </row>
        <row r="7309">
          <cell r="A7309" t="str">
            <v>JAIRO GERMAN GONZALES</v>
          </cell>
        </row>
        <row r="7310">
          <cell r="A7310" t="str">
            <v>JAIRO GERMAN GONZALES</v>
          </cell>
        </row>
        <row r="7311">
          <cell r="A7311" t="str">
            <v>JAIRO GERMAN GONZALES</v>
          </cell>
        </row>
        <row r="7312">
          <cell r="A7312" t="str">
            <v>JAIRO GERMAN GONZALES</v>
          </cell>
        </row>
        <row r="7313">
          <cell r="A7313" t="str">
            <v>JAIRO GERMAN GONZALES</v>
          </cell>
        </row>
        <row r="7314">
          <cell r="A7314" t="str">
            <v>JAIRO GERMAN GONZALES</v>
          </cell>
        </row>
        <row r="7315">
          <cell r="A7315" t="str">
            <v>JAIRO GERMAN GONZALES</v>
          </cell>
        </row>
        <row r="7316">
          <cell r="A7316" t="str">
            <v>JAIRO GERMAN GONZALES</v>
          </cell>
        </row>
        <row r="7317">
          <cell r="A7317" t="str">
            <v>JAIRO GERMAN GONZALES</v>
          </cell>
        </row>
        <row r="7318">
          <cell r="A7318" t="str">
            <v>JAIRO GERMAN GONZALES</v>
          </cell>
        </row>
        <row r="7319">
          <cell r="A7319" t="str">
            <v>JAIRO GERMAN GONZALES</v>
          </cell>
        </row>
        <row r="7320">
          <cell r="A7320" t="str">
            <v>JAIRO GERMAN GONZALES</v>
          </cell>
        </row>
        <row r="7321">
          <cell r="A7321" t="str">
            <v>JAIRO GERMAN GONZALES</v>
          </cell>
        </row>
        <row r="7322">
          <cell r="A7322" t="str">
            <v>JAIRO GERMAN GONZALES</v>
          </cell>
        </row>
        <row r="7323">
          <cell r="A7323" t="str">
            <v>JAIRO GERMAN GONZALES</v>
          </cell>
        </row>
        <row r="7324">
          <cell r="A7324" t="str">
            <v>JAIRO GERMAN GONZALES</v>
          </cell>
        </row>
        <row r="7325">
          <cell r="A7325" t="str">
            <v>JAIRO GERMAN GONZALES</v>
          </cell>
        </row>
        <row r="7326">
          <cell r="A7326" t="str">
            <v>JAIRO GERMAN GONZALES</v>
          </cell>
        </row>
        <row r="7327">
          <cell r="A7327" t="str">
            <v>JAIRO GERMAN GONZALES</v>
          </cell>
        </row>
        <row r="7328">
          <cell r="A7328" t="str">
            <v>JAIRO GERMAN GONZALES</v>
          </cell>
        </row>
        <row r="7329">
          <cell r="A7329" t="str">
            <v>JAIRO GERMAN GONZALES</v>
          </cell>
        </row>
        <row r="7330">
          <cell r="A7330" t="str">
            <v>JAIRO GERMAN GONZALES</v>
          </cell>
        </row>
        <row r="7331">
          <cell r="A7331" t="str">
            <v>JAIRO GERMAN GONZALES</v>
          </cell>
        </row>
        <row r="7332">
          <cell r="A7332" t="str">
            <v>JAIRO GERMAN GONZALES</v>
          </cell>
        </row>
        <row r="7333">
          <cell r="A7333" t="str">
            <v>JAIRO GERMAN GONZALES</v>
          </cell>
        </row>
        <row r="7334">
          <cell r="A7334" t="str">
            <v>JAIRO GERMAN GONZALES</v>
          </cell>
        </row>
        <row r="7335">
          <cell r="A7335" t="str">
            <v>JAIRO GERMAN GONZALES</v>
          </cell>
        </row>
        <row r="7336">
          <cell r="A7336" t="str">
            <v>JAIRO GERMAN GONZALES</v>
          </cell>
        </row>
        <row r="7337">
          <cell r="A7337" t="str">
            <v>JAIRO GERMAN GONZALES</v>
          </cell>
        </row>
        <row r="7338">
          <cell r="A7338" t="str">
            <v>OSCAR GUZMAN</v>
          </cell>
        </row>
        <row r="7339">
          <cell r="A7339" t="str">
            <v>OSCAR GUZMAN</v>
          </cell>
        </row>
        <row r="7340">
          <cell r="A7340" t="str">
            <v>OSCAR GUZMAN</v>
          </cell>
        </row>
        <row r="7341">
          <cell r="A7341" t="str">
            <v>OSCAR GUZMAN</v>
          </cell>
        </row>
        <row r="7342">
          <cell r="A7342" t="str">
            <v>OSCAR GUZMAN</v>
          </cell>
        </row>
        <row r="7343">
          <cell r="A7343" t="str">
            <v>OSCAR GUZMAN</v>
          </cell>
        </row>
        <row r="7344">
          <cell r="A7344" t="str">
            <v>OSCAR GUZMAN</v>
          </cell>
        </row>
        <row r="7345">
          <cell r="A7345" t="str">
            <v>OSCAR GUZMAN</v>
          </cell>
        </row>
        <row r="7346">
          <cell r="A7346" t="str">
            <v>OSCAR GUZMAN</v>
          </cell>
        </row>
        <row r="7347">
          <cell r="A7347" t="str">
            <v>DELGADO MARIA CLARA</v>
          </cell>
        </row>
        <row r="7348">
          <cell r="A7348" t="str">
            <v>DELGADO MARIA CLARA</v>
          </cell>
        </row>
        <row r="7349">
          <cell r="A7349" t="str">
            <v>DELGADO MARIA CLARA</v>
          </cell>
        </row>
        <row r="7350">
          <cell r="A7350" t="str">
            <v>DELGADO MARIA CLARA</v>
          </cell>
        </row>
        <row r="7351">
          <cell r="A7351" t="str">
            <v>DELGADO MARIA CLARA</v>
          </cell>
        </row>
        <row r="7352">
          <cell r="A7352" t="str">
            <v>DELGADO MARIA CLARA</v>
          </cell>
        </row>
        <row r="7353">
          <cell r="A7353" t="str">
            <v>DELGADO MARIA CLARA</v>
          </cell>
        </row>
        <row r="7354">
          <cell r="A7354" t="str">
            <v>DELGADO MARIA CLARA</v>
          </cell>
        </row>
        <row r="7355">
          <cell r="A7355" t="str">
            <v>DELGADO MARIA CLARA</v>
          </cell>
        </row>
        <row r="7356">
          <cell r="A7356" t="str">
            <v>DELGADO MARIA CLARA</v>
          </cell>
        </row>
        <row r="7357">
          <cell r="A7357" t="str">
            <v>DELGADO MARIA CLARA</v>
          </cell>
        </row>
        <row r="7358">
          <cell r="A7358" t="str">
            <v>DELGADO MARIA CLARA</v>
          </cell>
        </row>
        <row r="7359">
          <cell r="A7359" t="str">
            <v>DELGADO MARIA CLARA</v>
          </cell>
        </row>
        <row r="7360">
          <cell r="A7360" t="str">
            <v>DELGADO MARIA CLARA</v>
          </cell>
        </row>
        <row r="7361">
          <cell r="A7361" t="str">
            <v>DELGADO MARIA CLARA</v>
          </cell>
        </row>
        <row r="7362">
          <cell r="A7362" t="str">
            <v>DELGADO MARIA CLARA</v>
          </cell>
        </row>
        <row r="7363">
          <cell r="A7363" t="str">
            <v>DELGADO MARIA CLARA</v>
          </cell>
        </row>
        <row r="7364">
          <cell r="A7364" t="str">
            <v>DELGADO MARIA CLARA</v>
          </cell>
        </row>
        <row r="7365">
          <cell r="A7365" t="str">
            <v>DELGADO MARIA CLARA</v>
          </cell>
        </row>
        <row r="7366">
          <cell r="A7366" t="str">
            <v>DELGADO MARIA CLARA</v>
          </cell>
        </row>
        <row r="7367">
          <cell r="A7367" t="str">
            <v>DELGADO MARIA CLARA</v>
          </cell>
        </row>
        <row r="7368">
          <cell r="A7368" t="str">
            <v>DELGADO MARIA CLARA</v>
          </cell>
        </row>
        <row r="7369">
          <cell r="A7369" t="str">
            <v>DELGADO MARIA CLARA</v>
          </cell>
        </row>
        <row r="7370">
          <cell r="A7370" t="str">
            <v>DELGADO MARIA CLARA</v>
          </cell>
        </row>
        <row r="7371">
          <cell r="A7371" t="str">
            <v>DELGADO MARIA CLARA</v>
          </cell>
        </row>
        <row r="7372">
          <cell r="A7372" t="str">
            <v>DELGADO MARIA CLARA</v>
          </cell>
        </row>
        <row r="7373">
          <cell r="A7373" t="str">
            <v>DELGADO MARIA CLARA</v>
          </cell>
        </row>
        <row r="7374">
          <cell r="A7374" t="str">
            <v>DELGADO MARIA CLARA</v>
          </cell>
        </row>
        <row r="7375">
          <cell r="A7375" t="str">
            <v>DELGADO MARIA CLARA</v>
          </cell>
        </row>
        <row r="7376">
          <cell r="A7376" t="str">
            <v>DELGADO MARIA CLARA</v>
          </cell>
        </row>
        <row r="7377">
          <cell r="A7377" t="str">
            <v>DELGADO MARIA CLARA</v>
          </cell>
        </row>
        <row r="7378">
          <cell r="A7378" t="str">
            <v>DELGADO MARIA CLARA</v>
          </cell>
        </row>
        <row r="7379">
          <cell r="A7379" t="str">
            <v>DELGADO MARIA CLARA</v>
          </cell>
        </row>
        <row r="7380">
          <cell r="A7380" t="str">
            <v>DELGADO MARIA CLARA</v>
          </cell>
        </row>
        <row r="7381">
          <cell r="A7381" t="str">
            <v>DELGADO MARIA CLARA</v>
          </cell>
        </row>
        <row r="7382">
          <cell r="A7382" t="str">
            <v>DELGADO MARIA CLARA</v>
          </cell>
        </row>
        <row r="7383">
          <cell r="A7383" t="str">
            <v>DELGADO MARIA CLARA</v>
          </cell>
        </row>
        <row r="7384">
          <cell r="A7384" t="str">
            <v>DELGADO MARIA CLARA</v>
          </cell>
        </row>
        <row r="7385">
          <cell r="A7385" t="str">
            <v>DELGADO MARIA CLARA</v>
          </cell>
        </row>
        <row r="7386">
          <cell r="A7386" t="str">
            <v>DELGADO MARIA CLARA</v>
          </cell>
        </row>
        <row r="7387">
          <cell r="A7387" t="str">
            <v>DELGADO MARIA CLARA</v>
          </cell>
        </row>
        <row r="7388">
          <cell r="A7388" t="str">
            <v>DELGADO MARIA CLARA</v>
          </cell>
        </row>
        <row r="7389">
          <cell r="A7389" t="str">
            <v>DELGADO MARIA CLARA</v>
          </cell>
        </row>
        <row r="7390">
          <cell r="A7390" t="str">
            <v>DELGADO MARIA CLARA</v>
          </cell>
        </row>
        <row r="7391">
          <cell r="A7391" t="str">
            <v>DELGADO MARIA CLARA</v>
          </cell>
        </row>
        <row r="7392">
          <cell r="A7392" t="str">
            <v>DELGADO MARIA CLARA</v>
          </cell>
        </row>
        <row r="7393">
          <cell r="A7393" t="str">
            <v>DELGADO MARIA CLARA</v>
          </cell>
        </row>
        <row r="7394">
          <cell r="A7394" t="str">
            <v>DELGADO MARIA CLARA</v>
          </cell>
        </row>
        <row r="7395">
          <cell r="A7395" t="str">
            <v>DELGADO MARIA CLARA</v>
          </cell>
        </row>
        <row r="7396">
          <cell r="A7396" t="str">
            <v>DELGADO MARIA CLARA</v>
          </cell>
        </row>
        <row r="7397">
          <cell r="A7397" t="str">
            <v>DELGADO MARIA CLARA</v>
          </cell>
        </row>
        <row r="7398">
          <cell r="A7398" t="str">
            <v>DELGADO MARIA CLARA</v>
          </cell>
        </row>
        <row r="7399">
          <cell r="A7399" t="str">
            <v>DELGADO MARIA CLARA</v>
          </cell>
        </row>
        <row r="7400">
          <cell r="A7400" t="str">
            <v>DELGADO MARIA CLARA</v>
          </cell>
        </row>
        <row r="7401">
          <cell r="A7401" t="str">
            <v>DELGADO MARIA CLARA</v>
          </cell>
        </row>
        <row r="7402">
          <cell r="A7402" t="str">
            <v>DELGADO MARIA CLARA</v>
          </cell>
        </row>
        <row r="7403">
          <cell r="A7403" t="str">
            <v>DELGADO MARIA CLARA</v>
          </cell>
        </row>
        <row r="7404">
          <cell r="A7404" t="str">
            <v>DELGADO MARIA CLARA</v>
          </cell>
        </row>
        <row r="7405">
          <cell r="A7405" t="str">
            <v>DELGADO MARIA CLARA</v>
          </cell>
        </row>
        <row r="7406">
          <cell r="A7406" t="str">
            <v>DELGADO MARIA CLARA</v>
          </cell>
        </row>
        <row r="7407">
          <cell r="A7407" t="str">
            <v>DELGADO MARIA CLARA</v>
          </cell>
        </row>
        <row r="7408">
          <cell r="A7408" t="str">
            <v>DELGADO MARIA CLARA</v>
          </cell>
        </row>
        <row r="7409">
          <cell r="A7409" t="str">
            <v>DELGADO MARIA CLARA</v>
          </cell>
        </row>
        <row r="7410">
          <cell r="A7410" t="str">
            <v>DELGADO MARIA CLARA</v>
          </cell>
        </row>
        <row r="7411">
          <cell r="A7411" t="str">
            <v>DELGADO MARIA CLARA</v>
          </cell>
        </row>
        <row r="7412">
          <cell r="A7412" t="str">
            <v>DELGADO MARIA CLARA</v>
          </cell>
        </row>
        <row r="7413">
          <cell r="A7413" t="str">
            <v>DELGADO MARIA CLARA</v>
          </cell>
        </row>
        <row r="7414">
          <cell r="A7414" t="str">
            <v>DELGADO MARIA CLARA</v>
          </cell>
        </row>
        <row r="7415">
          <cell r="A7415" t="str">
            <v>DELGADO MARIA CLARA</v>
          </cell>
        </row>
        <row r="7416">
          <cell r="A7416" t="str">
            <v>DELGADO MARIA CLARA</v>
          </cell>
        </row>
        <row r="7417">
          <cell r="A7417" t="str">
            <v>DELGADO MARIA CLARA</v>
          </cell>
        </row>
        <row r="7418">
          <cell r="A7418" t="str">
            <v>DELGADO MARIA CLARA</v>
          </cell>
        </row>
        <row r="7419">
          <cell r="A7419" t="str">
            <v>DELGADO MARIA CLARA</v>
          </cell>
        </row>
        <row r="7420">
          <cell r="A7420" t="str">
            <v>DELGADO MARIA CLARA</v>
          </cell>
        </row>
        <row r="7421">
          <cell r="A7421" t="str">
            <v>DELGADO MARIA CLARA</v>
          </cell>
        </row>
        <row r="7422">
          <cell r="A7422" t="str">
            <v>DELGADO MARIA CLARA</v>
          </cell>
        </row>
        <row r="7423">
          <cell r="A7423" t="str">
            <v>DELGADO MARIA CLARA</v>
          </cell>
        </row>
        <row r="7424">
          <cell r="A7424" t="str">
            <v>DELGADO MARIA CLARA</v>
          </cell>
        </row>
        <row r="7425">
          <cell r="A7425" t="str">
            <v>DELGADO MARIA CLARA</v>
          </cell>
        </row>
        <row r="7426">
          <cell r="A7426" t="str">
            <v>DELGADO MARIA CLARA</v>
          </cell>
        </row>
        <row r="7427">
          <cell r="A7427" t="str">
            <v>DELGADO MARIA CLARA</v>
          </cell>
        </row>
        <row r="7428">
          <cell r="A7428" t="str">
            <v>DELGADO MARIA CLARA</v>
          </cell>
        </row>
        <row r="7429">
          <cell r="A7429" t="str">
            <v>DELGADO MARIA CLARA</v>
          </cell>
        </row>
        <row r="7430">
          <cell r="A7430" t="str">
            <v>DELGADO MARIA CLARA</v>
          </cell>
        </row>
        <row r="7431">
          <cell r="A7431" t="str">
            <v>DELGADO MARIA CLARA</v>
          </cell>
        </row>
        <row r="7432">
          <cell r="A7432" t="str">
            <v>DELGADO MARIA CLARA</v>
          </cell>
        </row>
        <row r="7433">
          <cell r="A7433" t="str">
            <v>DELGADO MARIA CLARA</v>
          </cell>
        </row>
        <row r="7434">
          <cell r="A7434" t="str">
            <v>DELGADO MARIA CLARA</v>
          </cell>
        </row>
        <row r="7435">
          <cell r="A7435" t="str">
            <v>DELGADO MARIA CLARA</v>
          </cell>
        </row>
        <row r="7436">
          <cell r="A7436" t="str">
            <v>DELGADO MARIA CLARA</v>
          </cell>
        </row>
        <row r="7437">
          <cell r="A7437" t="str">
            <v>DELGADO MARIA CLARA</v>
          </cell>
        </row>
        <row r="7438">
          <cell r="A7438" t="str">
            <v>DELGADO MARIA CLARA</v>
          </cell>
        </row>
        <row r="7439">
          <cell r="A7439" t="str">
            <v>DELGADO MARIA CLARA</v>
          </cell>
        </row>
        <row r="7440">
          <cell r="A7440" t="str">
            <v>DELGADO MARIA CLARA</v>
          </cell>
        </row>
        <row r="7441">
          <cell r="A7441" t="str">
            <v>DELGADO MARIA CLARA</v>
          </cell>
        </row>
        <row r="7442">
          <cell r="A7442" t="str">
            <v>AMAYA NORA</v>
          </cell>
        </row>
        <row r="7443">
          <cell r="A7443" t="str">
            <v>AMAYA NORA</v>
          </cell>
        </row>
        <row r="7444">
          <cell r="A7444" t="str">
            <v>AMAYA NORA</v>
          </cell>
        </row>
        <row r="7445">
          <cell r="A7445" t="str">
            <v>AMAYA NORA</v>
          </cell>
        </row>
        <row r="7446">
          <cell r="A7446" t="str">
            <v>AMAYA NORA</v>
          </cell>
        </row>
        <row r="7447">
          <cell r="A7447" t="str">
            <v>AMAYA NORA</v>
          </cell>
        </row>
        <row r="7448">
          <cell r="A7448" t="str">
            <v>AMAYA NORA</v>
          </cell>
        </row>
        <row r="7449">
          <cell r="A7449" t="str">
            <v>AMAYA NORA</v>
          </cell>
        </row>
        <row r="7450">
          <cell r="A7450" t="str">
            <v>AMAYA NORA</v>
          </cell>
        </row>
        <row r="7451">
          <cell r="A7451" t="str">
            <v>AMAYA NORA</v>
          </cell>
        </row>
        <row r="7452">
          <cell r="A7452" t="str">
            <v>AMAYA NORA</v>
          </cell>
        </row>
        <row r="7453">
          <cell r="A7453" t="str">
            <v>AMAYA NORA</v>
          </cell>
        </row>
        <row r="7454">
          <cell r="A7454" t="str">
            <v>AMAYA NORA</v>
          </cell>
        </row>
        <row r="7455">
          <cell r="A7455" t="str">
            <v>AMAYA NORA</v>
          </cell>
        </row>
        <row r="7456">
          <cell r="A7456" t="str">
            <v>AMAYA NORA</v>
          </cell>
        </row>
        <row r="7457">
          <cell r="A7457" t="str">
            <v>AMAYA NORA</v>
          </cell>
        </row>
        <row r="7458">
          <cell r="A7458" t="str">
            <v>AMAYA NORA</v>
          </cell>
        </row>
        <row r="7459">
          <cell r="A7459" t="str">
            <v>AMAYA NORA</v>
          </cell>
        </row>
        <row r="7460">
          <cell r="A7460" t="str">
            <v>AMAYA NORA</v>
          </cell>
        </row>
        <row r="7461">
          <cell r="A7461" t="str">
            <v>AMAYA NORA</v>
          </cell>
        </row>
        <row r="7462">
          <cell r="A7462" t="str">
            <v>AMAYA NORA</v>
          </cell>
        </row>
        <row r="7463">
          <cell r="A7463" t="str">
            <v>AMAYA NORA</v>
          </cell>
        </row>
        <row r="7464">
          <cell r="A7464" t="str">
            <v>AMAYA NORA</v>
          </cell>
        </row>
        <row r="7465">
          <cell r="A7465" t="str">
            <v>AMAYA NORA</v>
          </cell>
        </row>
        <row r="7466">
          <cell r="A7466" t="str">
            <v>AMAYA NORA</v>
          </cell>
        </row>
        <row r="7467">
          <cell r="A7467" t="str">
            <v>AMAYA NORA</v>
          </cell>
        </row>
        <row r="7468">
          <cell r="A7468" t="str">
            <v>AMAYA NORA</v>
          </cell>
        </row>
        <row r="7469">
          <cell r="A7469" t="str">
            <v>AMAYA NORA</v>
          </cell>
        </row>
        <row r="7470">
          <cell r="A7470" t="str">
            <v>AMAYA NORA</v>
          </cell>
        </row>
        <row r="7471">
          <cell r="A7471" t="str">
            <v>AMAYA NORA</v>
          </cell>
        </row>
        <row r="7472">
          <cell r="A7472" t="str">
            <v>AMAYA NORA</v>
          </cell>
        </row>
        <row r="7473">
          <cell r="A7473" t="str">
            <v>AMAYA NORA</v>
          </cell>
        </row>
        <row r="7474">
          <cell r="A7474" t="str">
            <v>AMAYA NORA</v>
          </cell>
        </row>
        <row r="7475">
          <cell r="A7475" t="str">
            <v>AMAYA NORA</v>
          </cell>
        </row>
        <row r="7476">
          <cell r="A7476" t="str">
            <v>AMAYA NORA</v>
          </cell>
        </row>
        <row r="7477">
          <cell r="A7477" t="str">
            <v>AMAYA NORA</v>
          </cell>
        </row>
        <row r="7478">
          <cell r="A7478" t="str">
            <v>AMAYA NORA</v>
          </cell>
        </row>
        <row r="7479">
          <cell r="A7479" t="str">
            <v>AMAYA NORA</v>
          </cell>
        </row>
        <row r="7480">
          <cell r="A7480" t="str">
            <v>AMAYA NORA</v>
          </cell>
        </row>
        <row r="7481">
          <cell r="A7481" t="str">
            <v>AMAYA NORA</v>
          </cell>
        </row>
        <row r="7482">
          <cell r="A7482" t="str">
            <v>AMAYA NORA</v>
          </cell>
        </row>
        <row r="7483">
          <cell r="A7483" t="str">
            <v>AMAYA NORA</v>
          </cell>
        </row>
        <row r="7484">
          <cell r="A7484" t="str">
            <v>EGUIS PEREZ JAIME</v>
          </cell>
        </row>
        <row r="7485">
          <cell r="A7485" t="str">
            <v>EGUIS PEREZ JAIME</v>
          </cell>
        </row>
        <row r="7486">
          <cell r="A7486" t="str">
            <v>EGUIS PEREZ JAIME</v>
          </cell>
        </row>
        <row r="7487">
          <cell r="A7487" t="str">
            <v>EGUIS PEREZ JAIME</v>
          </cell>
        </row>
        <row r="7488">
          <cell r="A7488" t="str">
            <v>EGUIS PEREZ JAIME</v>
          </cell>
        </row>
        <row r="7489">
          <cell r="A7489" t="str">
            <v>EGUIS PEREZ JAIME</v>
          </cell>
        </row>
        <row r="7490">
          <cell r="A7490" t="str">
            <v>EGUIS PEREZ JAIME</v>
          </cell>
        </row>
        <row r="7491">
          <cell r="A7491" t="str">
            <v>EGUIS PEREZ JAIME</v>
          </cell>
        </row>
        <row r="7492">
          <cell r="A7492" t="str">
            <v>EGUIS PEREZ JAIME</v>
          </cell>
        </row>
        <row r="7493">
          <cell r="A7493" t="str">
            <v>EGUIS PEREZ JAIME</v>
          </cell>
        </row>
        <row r="7494">
          <cell r="A7494" t="str">
            <v>EGUIS PEREZ JAIME</v>
          </cell>
        </row>
        <row r="7495">
          <cell r="A7495" t="str">
            <v>EGUIS PEREZ JAIME</v>
          </cell>
        </row>
        <row r="7496">
          <cell r="A7496" t="str">
            <v>EGUIS PEREZ JAIME</v>
          </cell>
        </row>
        <row r="7497">
          <cell r="A7497" t="str">
            <v>EGUIS PEREZ JAIME</v>
          </cell>
        </row>
        <row r="7498">
          <cell r="A7498" t="str">
            <v>EGUIS PEREZ JAIME</v>
          </cell>
        </row>
        <row r="7499">
          <cell r="A7499" t="str">
            <v>EGUIS PEREZ JAIME</v>
          </cell>
        </row>
        <row r="7500">
          <cell r="A7500" t="str">
            <v>EGUIS PEREZ JAIME</v>
          </cell>
        </row>
        <row r="7501">
          <cell r="A7501" t="str">
            <v>EGUIS PEREZ JAIME</v>
          </cell>
        </row>
        <row r="7502">
          <cell r="A7502" t="str">
            <v>EGUIS PEREZ JAIME</v>
          </cell>
        </row>
        <row r="7503">
          <cell r="A7503" t="str">
            <v>EGUIS PEREZ JAIME</v>
          </cell>
        </row>
        <row r="7504">
          <cell r="A7504" t="str">
            <v>EGUIS PEREZ JAIME</v>
          </cell>
        </row>
        <row r="7505">
          <cell r="A7505" t="str">
            <v>EGUIS PEREZ JAIME</v>
          </cell>
        </row>
        <row r="7506">
          <cell r="A7506" t="str">
            <v>EGUIS PEREZ JAIME</v>
          </cell>
        </row>
        <row r="7507">
          <cell r="A7507" t="str">
            <v>EGUIS PEREZ JAIME</v>
          </cell>
        </row>
        <row r="7508">
          <cell r="A7508" t="str">
            <v>EGUIS PEREZ JAIME</v>
          </cell>
        </row>
        <row r="7509">
          <cell r="A7509" t="str">
            <v>EGUIS PEREZ JAIME</v>
          </cell>
        </row>
        <row r="7510">
          <cell r="A7510" t="str">
            <v>EGUIS PEREZ JAIME</v>
          </cell>
        </row>
        <row r="7511">
          <cell r="A7511" t="str">
            <v>EGUIS PEREZ JAIME</v>
          </cell>
        </row>
        <row r="7512">
          <cell r="A7512" t="str">
            <v>EGUIS PEREZ JAIME</v>
          </cell>
        </row>
        <row r="7513">
          <cell r="A7513" t="str">
            <v>EGUIS PEREZ JAIME</v>
          </cell>
        </row>
        <row r="7514">
          <cell r="A7514" t="str">
            <v>MOLINA CARLOS ARIEL</v>
          </cell>
        </row>
        <row r="7515">
          <cell r="A7515" t="str">
            <v>MOLINA CARLOS ARIEL</v>
          </cell>
        </row>
        <row r="7516">
          <cell r="A7516" t="str">
            <v>MOLINA CARLOS ARIEL</v>
          </cell>
        </row>
        <row r="7517">
          <cell r="A7517" t="str">
            <v>MOLINA CARLOS ARIEL</v>
          </cell>
        </row>
        <row r="7518">
          <cell r="A7518" t="str">
            <v>MOLINA CARLOS ARIEL</v>
          </cell>
        </row>
        <row r="7519">
          <cell r="A7519" t="str">
            <v>MOLINA CARLOS ARIEL</v>
          </cell>
        </row>
        <row r="7520">
          <cell r="A7520" t="str">
            <v>MOLINA CARLOS ARIEL</v>
          </cell>
        </row>
        <row r="7521">
          <cell r="A7521" t="str">
            <v>MOLINA CARLOS ARIEL</v>
          </cell>
        </row>
        <row r="7522">
          <cell r="A7522" t="str">
            <v>MOLINA CARLOS ARIEL</v>
          </cell>
        </row>
        <row r="7523">
          <cell r="A7523" t="str">
            <v>MOLINA CARLOS ARIEL</v>
          </cell>
        </row>
        <row r="7524">
          <cell r="A7524" t="str">
            <v>MOLINA CARLOS ARIEL</v>
          </cell>
        </row>
        <row r="7525">
          <cell r="A7525" t="str">
            <v>MOLINA CARLOS ARIEL</v>
          </cell>
        </row>
        <row r="7526">
          <cell r="A7526" t="str">
            <v>MOLINA CARLOS ARIEL</v>
          </cell>
        </row>
        <row r="7527">
          <cell r="A7527" t="str">
            <v>MOLINA CARLOS ARIEL</v>
          </cell>
        </row>
        <row r="7528">
          <cell r="A7528" t="str">
            <v>MOLINA CARLOS ARIEL</v>
          </cell>
        </row>
        <row r="7529">
          <cell r="A7529" t="str">
            <v>MOLINA CARLOS ARIEL</v>
          </cell>
        </row>
        <row r="7530">
          <cell r="A7530" t="str">
            <v>MOLINA CARLOS ARIEL</v>
          </cell>
        </row>
        <row r="7531">
          <cell r="A7531" t="str">
            <v>MOLINA CARLOS ARIEL</v>
          </cell>
        </row>
        <row r="7532">
          <cell r="A7532" t="str">
            <v>MOLINA CARLOS ARIEL</v>
          </cell>
        </row>
        <row r="7533">
          <cell r="A7533" t="str">
            <v>MOLINA CARLOS ARIEL</v>
          </cell>
        </row>
        <row r="7534">
          <cell r="A7534" t="str">
            <v>MOLINA CARLOS ARIEL</v>
          </cell>
        </row>
        <row r="7535">
          <cell r="A7535" t="str">
            <v>MOLINA CARLOS ARIEL</v>
          </cell>
        </row>
        <row r="7536">
          <cell r="A7536" t="str">
            <v>MOLINA CARLOS ARIEL</v>
          </cell>
        </row>
        <row r="7537">
          <cell r="A7537" t="str">
            <v>MOLINA CARLOS ARIEL</v>
          </cell>
        </row>
        <row r="7538">
          <cell r="A7538" t="str">
            <v>MOLINA CARLOS ARIEL</v>
          </cell>
        </row>
        <row r="7539">
          <cell r="A7539" t="str">
            <v>MOLINA CARLOS ARIEL</v>
          </cell>
        </row>
        <row r="7540">
          <cell r="A7540" t="str">
            <v>MOLINA CARLOS ARIEL</v>
          </cell>
        </row>
        <row r="7541">
          <cell r="A7541" t="str">
            <v>MOLINA CARLOS ARIEL</v>
          </cell>
        </row>
        <row r="7542">
          <cell r="A7542" t="str">
            <v>MOLINA CARLOS ARIEL</v>
          </cell>
        </row>
        <row r="7543">
          <cell r="A7543" t="str">
            <v>MOLINA CARLOS ARIEL</v>
          </cell>
        </row>
        <row r="7544">
          <cell r="A7544" t="str">
            <v>MOLINA CARLOS ARIEL</v>
          </cell>
        </row>
        <row r="7545">
          <cell r="A7545" t="str">
            <v>MOLINA CARLOS ARIEL</v>
          </cell>
        </row>
        <row r="7546">
          <cell r="A7546" t="str">
            <v>MOLINA CARLOS ARIEL</v>
          </cell>
        </row>
        <row r="7547">
          <cell r="A7547" t="str">
            <v>MOLINA CARLOS ARIEL</v>
          </cell>
        </row>
        <row r="7548">
          <cell r="A7548" t="str">
            <v>MOLINA CARLOS ARIEL</v>
          </cell>
        </row>
        <row r="7549">
          <cell r="A7549" t="str">
            <v>MOLINA CARLOS ARIEL</v>
          </cell>
        </row>
        <row r="7550">
          <cell r="A7550" t="str">
            <v>MOLINA CARLOS ARIEL</v>
          </cell>
        </row>
        <row r="7551">
          <cell r="A7551" t="str">
            <v>MOLINA CARLOS ARIEL</v>
          </cell>
        </row>
        <row r="7552">
          <cell r="A7552" t="str">
            <v>MOLINA CARLOS ARIEL</v>
          </cell>
        </row>
        <row r="7553">
          <cell r="A7553" t="str">
            <v>MOLINA CARLOS ARIEL</v>
          </cell>
        </row>
        <row r="7554">
          <cell r="A7554" t="str">
            <v>MOLINA CARLOS ARIEL</v>
          </cell>
        </row>
        <row r="7555">
          <cell r="A7555" t="str">
            <v>MOLINA CARLOS ARIEL</v>
          </cell>
        </row>
        <row r="7556">
          <cell r="A7556" t="str">
            <v>MOLINA CARLOS ARIEL</v>
          </cell>
        </row>
        <row r="7557">
          <cell r="A7557" t="str">
            <v>MOLINA CARLOS ARIEL</v>
          </cell>
        </row>
        <row r="7558">
          <cell r="A7558" t="str">
            <v>MOLINA CARLOS ARIEL</v>
          </cell>
        </row>
        <row r="7559">
          <cell r="A7559" t="str">
            <v>MOLINA CARLOS ARIEL</v>
          </cell>
        </row>
        <row r="7560">
          <cell r="A7560" t="str">
            <v>MOLINA CARLOS ARIEL</v>
          </cell>
        </row>
        <row r="7561">
          <cell r="A7561" t="str">
            <v>MOLINA CARLOS ARIEL</v>
          </cell>
        </row>
        <row r="7562">
          <cell r="A7562" t="str">
            <v>MOLINA CARLOS ARIEL</v>
          </cell>
        </row>
        <row r="7563">
          <cell r="A7563" t="str">
            <v>MOLINA CARLOS ARIEL</v>
          </cell>
        </row>
        <row r="7564">
          <cell r="A7564" t="str">
            <v>MOLINA CARLOS ARIEL</v>
          </cell>
        </row>
        <row r="7565">
          <cell r="A7565" t="str">
            <v>MOLINA CARLOS ARIEL</v>
          </cell>
        </row>
        <row r="7566">
          <cell r="A7566" t="str">
            <v>MOLINA CARLOS ARIEL</v>
          </cell>
        </row>
        <row r="7567">
          <cell r="A7567" t="str">
            <v>MOLINA CARLOS ARIEL</v>
          </cell>
        </row>
        <row r="7568">
          <cell r="A7568" t="str">
            <v>MOLINA CARLOS ARIEL</v>
          </cell>
        </row>
        <row r="7569">
          <cell r="A7569" t="str">
            <v>MOLINA CARLOS ARIEL</v>
          </cell>
        </row>
        <row r="7570">
          <cell r="A7570" t="str">
            <v>MOLINA CARLOS ARIEL</v>
          </cell>
        </row>
        <row r="7571">
          <cell r="A7571" t="str">
            <v>MOLINA CARLOS ARIEL</v>
          </cell>
        </row>
        <row r="7572">
          <cell r="A7572" t="str">
            <v>MOLINA CARLOS ARIEL</v>
          </cell>
        </row>
        <row r="7573">
          <cell r="A7573" t="str">
            <v>MOLINA CARLOS ARIEL</v>
          </cell>
        </row>
        <row r="7574">
          <cell r="A7574" t="str">
            <v>MOLINA CARLOS ARIEL</v>
          </cell>
        </row>
        <row r="7575">
          <cell r="A7575" t="str">
            <v>MOLINA CARLOS ARIEL</v>
          </cell>
        </row>
        <row r="7576">
          <cell r="A7576" t="str">
            <v>MOLINA CARLOS ARIEL</v>
          </cell>
        </row>
        <row r="7577">
          <cell r="A7577" t="str">
            <v>MOLINA CARLOS ARIEL</v>
          </cell>
        </row>
        <row r="7578">
          <cell r="A7578" t="str">
            <v>MOLINA CARLOS ARIEL</v>
          </cell>
        </row>
        <row r="7579">
          <cell r="A7579" t="str">
            <v>MOLINA CARLOS ARIEL</v>
          </cell>
        </row>
        <row r="7580">
          <cell r="A7580" t="str">
            <v>MOLINA CARLOS ARIEL</v>
          </cell>
        </row>
        <row r="7581">
          <cell r="A7581" t="str">
            <v>MOLINA CARLOS ARIEL</v>
          </cell>
        </row>
        <row r="7582">
          <cell r="A7582" t="str">
            <v>MOLINA CARLOS ARIEL</v>
          </cell>
        </row>
        <row r="7583">
          <cell r="A7583" t="str">
            <v>MOLINA CARLOS ARIEL</v>
          </cell>
        </row>
        <row r="7584">
          <cell r="A7584" t="str">
            <v>MOLINA CARLOS ARIEL</v>
          </cell>
        </row>
        <row r="7585">
          <cell r="A7585" t="str">
            <v>MOLINA CARLOS ARIEL</v>
          </cell>
        </row>
        <row r="7586">
          <cell r="A7586" t="str">
            <v>MOLINA CARLOS ARIEL</v>
          </cell>
        </row>
        <row r="7587">
          <cell r="A7587" t="str">
            <v>MOLINA CARLOS ARIEL</v>
          </cell>
        </row>
        <row r="7588">
          <cell r="A7588" t="str">
            <v>MOLINA CARLOS ARIEL</v>
          </cell>
        </row>
        <row r="7589">
          <cell r="A7589" t="str">
            <v>MOLINA CARLOS ARIEL</v>
          </cell>
        </row>
        <row r="7590">
          <cell r="A7590" t="str">
            <v>MOLINA CARLOS ARIEL</v>
          </cell>
        </row>
        <row r="7591">
          <cell r="A7591" t="str">
            <v>MOLINA CARLOS ARIEL</v>
          </cell>
        </row>
        <row r="7592">
          <cell r="A7592" t="str">
            <v>MOLINA CARLOS ARIEL</v>
          </cell>
        </row>
        <row r="7593">
          <cell r="A7593" t="str">
            <v>MOLINA CARLOS ARIEL</v>
          </cell>
        </row>
        <row r="7594">
          <cell r="A7594" t="str">
            <v>MOLINA CARLOS ARIEL</v>
          </cell>
        </row>
        <row r="7595">
          <cell r="A7595" t="str">
            <v>MOLINA CARLOS ARIEL</v>
          </cell>
        </row>
        <row r="7596">
          <cell r="A7596" t="str">
            <v>MOLINA CARLOS ARIEL</v>
          </cell>
        </row>
        <row r="7597">
          <cell r="A7597" t="str">
            <v>MOLINA CARLOS ARIEL</v>
          </cell>
        </row>
        <row r="7598">
          <cell r="A7598" t="str">
            <v>MOLINA CARLOS ARIEL</v>
          </cell>
        </row>
        <row r="7599">
          <cell r="A7599" t="str">
            <v>MOLINA CARLOS ARIEL</v>
          </cell>
        </row>
        <row r="7600">
          <cell r="A7600" t="str">
            <v>MOLINA CARLOS ARIEL</v>
          </cell>
        </row>
        <row r="7601">
          <cell r="A7601" t="str">
            <v>MOLINA CARLOS ARIEL</v>
          </cell>
        </row>
        <row r="7602">
          <cell r="A7602" t="str">
            <v>MOLINA CARLOS ARIEL</v>
          </cell>
        </row>
        <row r="7603">
          <cell r="A7603" t="str">
            <v>MOLINA CARLOS ARIEL</v>
          </cell>
        </row>
        <row r="7604">
          <cell r="A7604" t="str">
            <v>MOLINA CARLOS ARIEL</v>
          </cell>
        </row>
        <row r="7605">
          <cell r="A7605" t="str">
            <v>MOLINA CARLOS ARIEL</v>
          </cell>
        </row>
        <row r="7606">
          <cell r="A7606" t="str">
            <v>MOLINA CARLOS ARIEL</v>
          </cell>
        </row>
        <row r="7607">
          <cell r="A7607" t="str">
            <v>MOLINA CARLOS ARIEL</v>
          </cell>
        </row>
        <row r="7608">
          <cell r="A7608" t="str">
            <v>MOLINA CARLOS ARIEL</v>
          </cell>
        </row>
        <row r="7609">
          <cell r="A7609" t="str">
            <v>MOLINA CARLOS ARIEL</v>
          </cell>
        </row>
        <row r="7610">
          <cell r="A7610" t="str">
            <v>MOLINA CARLOS ARIEL</v>
          </cell>
        </row>
        <row r="7611">
          <cell r="A7611" t="str">
            <v>MOLINA CARLOS ARIEL</v>
          </cell>
        </row>
        <row r="7612">
          <cell r="A7612" t="str">
            <v>MOLINA CARLOS ARIEL</v>
          </cell>
        </row>
        <row r="7613">
          <cell r="A7613" t="str">
            <v>MOLINA CARLOS ARIEL</v>
          </cell>
        </row>
        <row r="7614">
          <cell r="A7614" t="str">
            <v>MOLINA CARLOS ARIEL</v>
          </cell>
        </row>
        <row r="7615">
          <cell r="A7615" t="str">
            <v>MOLINA CARLOS ARIEL</v>
          </cell>
        </row>
        <row r="7616">
          <cell r="A7616" t="str">
            <v>MOLINA CARLOS ARIEL</v>
          </cell>
        </row>
        <row r="7617">
          <cell r="A7617" t="str">
            <v>MOLINA CARLOS ARIEL</v>
          </cell>
        </row>
        <row r="7618">
          <cell r="A7618" t="str">
            <v>MOLINA CARLOS ARIEL</v>
          </cell>
        </row>
        <row r="7619">
          <cell r="A7619" t="str">
            <v>MOLINA CARLOS ARIEL</v>
          </cell>
        </row>
        <row r="7620">
          <cell r="A7620" t="str">
            <v>MOLINA CARLOS ARIEL</v>
          </cell>
        </row>
        <row r="7621">
          <cell r="A7621" t="str">
            <v>MOLINA CARLOS ARIEL</v>
          </cell>
        </row>
        <row r="7622">
          <cell r="A7622" t="str">
            <v>MOLINA CARLOS ARIEL</v>
          </cell>
        </row>
        <row r="7623">
          <cell r="A7623" t="str">
            <v>MOLINA CARLOS ARIEL</v>
          </cell>
        </row>
        <row r="7624">
          <cell r="A7624" t="str">
            <v>MOLINA CARLOS ARIEL</v>
          </cell>
        </row>
        <row r="7625">
          <cell r="A7625" t="str">
            <v>MOLINA CARLOS ARIEL</v>
          </cell>
        </row>
        <row r="7626">
          <cell r="A7626" t="str">
            <v>MOLINA CARLOS ARIEL</v>
          </cell>
        </row>
        <row r="7627">
          <cell r="A7627" t="str">
            <v>MOLINA CARLOS ARIEL</v>
          </cell>
        </row>
        <row r="7628">
          <cell r="A7628" t="str">
            <v>MOLINA CARLOS ARIEL</v>
          </cell>
        </row>
        <row r="7629">
          <cell r="A7629" t="str">
            <v>MOLINA CARLOS ARIEL</v>
          </cell>
        </row>
        <row r="7630">
          <cell r="A7630" t="str">
            <v>MOLINA CARLOS ARIEL</v>
          </cell>
        </row>
        <row r="7631">
          <cell r="A7631" t="str">
            <v>MOLINA CARLOS ARIEL</v>
          </cell>
        </row>
        <row r="7632">
          <cell r="A7632" t="str">
            <v>MOLINA CARLOS ARIEL</v>
          </cell>
        </row>
        <row r="7633">
          <cell r="A7633" t="str">
            <v>MOLINA CARLOS ARIEL</v>
          </cell>
        </row>
        <row r="7634">
          <cell r="A7634" t="str">
            <v>MOLINA CARLOS ARIEL</v>
          </cell>
        </row>
        <row r="7635">
          <cell r="A7635" t="str">
            <v>MOLINA CARLOS ARIEL</v>
          </cell>
        </row>
        <row r="7636">
          <cell r="A7636" t="str">
            <v>MOLINA CARLOS ARIEL</v>
          </cell>
        </row>
        <row r="7637">
          <cell r="A7637" t="str">
            <v>MOLINA CARLOS ARIEL</v>
          </cell>
        </row>
        <row r="7638">
          <cell r="A7638" t="str">
            <v>MOLINA CARLOS ARIEL</v>
          </cell>
        </row>
        <row r="7639">
          <cell r="A7639" t="str">
            <v>MOLINA CARLOS ARIEL</v>
          </cell>
        </row>
        <row r="7640">
          <cell r="A7640" t="str">
            <v>MOLINA CARLOS ARIEL</v>
          </cell>
        </row>
        <row r="7641">
          <cell r="A7641" t="str">
            <v>MOLINA CARLOS ARIEL</v>
          </cell>
        </row>
        <row r="7642">
          <cell r="A7642" t="str">
            <v>MOLINA CARLOS ARIEL</v>
          </cell>
        </row>
        <row r="7643">
          <cell r="A7643" t="str">
            <v>MOLINA CARLOS ARIEL</v>
          </cell>
        </row>
        <row r="7644">
          <cell r="A7644" t="str">
            <v>MOLINA CARLOS ARIEL</v>
          </cell>
        </row>
        <row r="7645">
          <cell r="A7645" t="str">
            <v>MOLINA CARLOS ARIEL</v>
          </cell>
        </row>
        <row r="7646">
          <cell r="A7646" t="str">
            <v>MOLINA CARLOS ARIEL</v>
          </cell>
        </row>
        <row r="7647">
          <cell r="A7647" t="str">
            <v>MOLINA CARLOS ARIEL</v>
          </cell>
        </row>
        <row r="7648">
          <cell r="A7648" t="str">
            <v>MOLINA CARLOS ARIEL</v>
          </cell>
        </row>
        <row r="7649">
          <cell r="A7649" t="str">
            <v>COLINAGRO</v>
          </cell>
        </row>
        <row r="7650">
          <cell r="A7650" t="str">
            <v>COLINAGRO</v>
          </cell>
        </row>
        <row r="7651">
          <cell r="A7651" t="str">
            <v>COLINAGRO</v>
          </cell>
        </row>
        <row r="7652">
          <cell r="A7652" t="str">
            <v>COLINAGRO</v>
          </cell>
        </row>
        <row r="7653">
          <cell r="A7653" t="str">
            <v>COLINAGRO</v>
          </cell>
        </row>
        <row r="7654">
          <cell r="A7654" t="str">
            <v>COLINAGRO</v>
          </cell>
        </row>
        <row r="7655">
          <cell r="A7655" t="str">
            <v>COLINAGRO</v>
          </cell>
        </row>
        <row r="7656">
          <cell r="A7656" t="str">
            <v>COLINAGRO</v>
          </cell>
        </row>
        <row r="7657">
          <cell r="A7657" t="str">
            <v>COLINAGRO</v>
          </cell>
        </row>
        <row r="7658">
          <cell r="A7658" t="str">
            <v>COLINAGRO</v>
          </cell>
        </row>
        <row r="7659">
          <cell r="A7659" t="str">
            <v>COLINAGRO</v>
          </cell>
        </row>
        <row r="7660">
          <cell r="A7660" t="str">
            <v>COLINAGRO</v>
          </cell>
        </row>
        <row r="7661">
          <cell r="A7661" t="str">
            <v>COLINAGRO</v>
          </cell>
        </row>
        <row r="7662">
          <cell r="A7662" t="str">
            <v>COLINAGRO</v>
          </cell>
        </row>
        <row r="7663">
          <cell r="A7663" t="str">
            <v>COLINAGRO</v>
          </cell>
        </row>
        <row r="7664">
          <cell r="A7664" t="str">
            <v>COLINAGRO</v>
          </cell>
        </row>
        <row r="7665">
          <cell r="A7665" t="str">
            <v>COLINAGRO</v>
          </cell>
        </row>
        <row r="7666">
          <cell r="A7666" t="str">
            <v>COLINAGRO</v>
          </cell>
        </row>
        <row r="7667">
          <cell r="A7667" t="str">
            <v>COLINAGRO</v>
          </cell>
        </row>
        <row r="7668">
          <cell r="A7668" t="str">
            <v>COLINAGRO</v>
          </cell>
        </row>
        <row r="7669">
          <cell r="A7669" t="str">
            <v>COLINAGRO</v>
          </cell>
        </row>
        <row r="7670">
          <cell r="A7670" t="str">
            <v>COLINAGRO</v>
          </cell>
        </row>
        <row r="7671">
          <cell r="A7671" t="str">
            <v>COLINAGRO</v>
          </cell>
        </row>
        <row r="7672">
          <cell r="A7672" t="str">
            <v>COLINAGRO</v>
          </cell>
        </row>
        <row r="7673">
          <cell r="A7673" t="str">
            <v>COLINAGRO</v>
          </cell>
        </row>
        <row r="7674">
          <cell r="A7674" t="str">
            <v>COLINAGRO</v>
          </cell>
        </row>
        <row r="7675">
          <cell r="A7675" t="str">
            <v>COLINAGRO</v>
          </cell>
        </row>
        <row r="7676">
          <cell r="A7676" t="str">
            <v>DELGADO MARIA CLARA</v>
          </cell>
        </row>
        <row r="7677">
          <cell r="A7677" t="str">
            <v>DELGADO MARIA CLARA</v>
          </cell>
        </row>
        <row r="7678">
          <cell r="A7678" t="str">
            <v>DELGADO MARIA CLARA</v>
          </cell>
        </row>
        <row r="7679">
          <cell r="A7679" t="str">
            <v>DELGADO MARIA CLARA</v>
          </cell>
        </row>
        <row r="7680">
          <cell r="A7680" t="str">
            <v>DELGADO MARIA CLARA</v>
          </cell>
        </row>
        <row r="7681">
          <cell r="A7681" t="str">
            <v>DELGADO MARIA CLARA</v>
          </cell>
        </row>
        <row r="7682">
          <cell r="A7682" t="str">
            <v>DELGADO MARIA CLARA</v>
          </cell>
        </row>
        <row r="7683">
          <cell r="A7683" t="str">
            <v>DELGADO MARIA CLARA</v>
          </cell>
        </row>
        <row r="7684">
          <cell r="A7684" t="str">
            <v>DELGADO MARIA CLARA</v>
          </cell>
        </row>
        <row r="7685">
          <cell r="A7685" t="str">
            <v>DELGADO MARIA CLARA</v>
          </cell>
        </row>
        <row r="7686">
          <cell r="A7686" t="str">
            <v>DELGADO MARIA CLARA</v>
          </cell>
        </row>
        <row r="7687">
          <cell r="A7687" t="str">
            <v>DELGADO MARIA CLARA</v>
          </cell>
        </row>
        <row r="7688">
          <cell r="A7688" t="str">
            <v>DELGADO MARIA CLARA</v>
          </cell>
        </row>
        <row r="7689">
          <cell r="A7689" t="str">
            <v>DELGADO MARIA CLARA</v>
          </cell>
        </row>
        <row r="7690">
          <cell r="A7690" t="str">
            <v>DELGADO MARIA CLARA</v>
          </cell>
        </row>
        <row r="7691">
          <cell r="A7691" t="str">
            <v>DELGADO MARIA CLARA</v>
          </cell>
        </row>
        <row r="7692">
          <cell r="A7692" t="str">
            <v>DELGADO MARIA CLARA</v>
          </cell>
        </row>
        <row r="7693">
          <cell r="A7693" t="str">
            <v>DELGADO MARIA CLARA</v>
          </cell>
        </row>
        <row r="7694">
          <cell r="A7694" t="str">
            <v>DELGADO MARIA CLARA</v>
          </cell>
        </row>
        <row r="7695">
          <cell r="A7695" t="str">
            <v>DELGADO MARIA CLARA</v>
          </cell>
        </row>
        <row r="7696">
          <cell r="A7696" t="str">
            <v>DELGADO MARIA CLARA</v>
          </cell>
        </row>
        <row r="7697">
          <cell r="A7697" t="str">
            <v>DELGADO MARIA CLARA</v>
          </cell>
        </row>
        <row r="7698">
          <cell r="A7698" t="str">
            <v>DELGADO MARIA CLARA</v>
          </cell>
        </row>
        <row r="7699">
          <cell r="A7699" t="str">
            <v>DELGADO MARIA CLARA</v>
          </cell>
        </row>
        <row r="7700">
          <cell r="A7700" t="str">
            <v>DELGADO MARIA CLARA</v>
          </cell>
        </row>
        <row r="7701">
          <cell r="A7701" t="str">
            <v>DELGADO MARIA CLARA</v>
          </cell>
        </row>
        <row r="7702">
          <cell r="A7702" t="str">
            <v>DELGADO MARIA CLARA</v>
          </cell>
        </row>
        <row r="7703">
          <cell r="A7703" t="str">
            <v>DELGADO MARIA CLARA</v>
          </cell>
        </row>
        <row r="7704">
          <cell r="A7704" t="str">
            <v>DELGADO MARIA CLARA</v>
          </cell>
        </row>
        <row r="7705">
          <cell r="A7705" t="str">
            <v>DELGADO MARIA CLARA</v>
          </cell>
        </row>
        <row r="7706">
          <cell r="A7706" t="str">
            <v>DELGADO MARIA CLARA</v>
          </cell>
        </row>
        <row r="7707">
          <cell r="A7707" t="str">
            <v>DELGADO MARIA CLARA</v>
          </cell>
        </row>
        <row r="7708">
          <cell r="A7708" t="str">
            <v>DELGADO MARIA CLARA</v>
          </cell>
        </row>
        <row r="7709">
          <cell r="A7709" t="str">
            <v>DELGADO MARIA CLARA</v>
          </cell>
        </row>
        <row r="7710">
          <cell r="A7710" t="str">
            <v>DELGADO MARIA CLARA</v>
          </cell>
        </row>
        <row r="7711">
          <cell r="A7711" t="str">
            <v>DELGADO MARIA CLARA</v>
          </cell>
        </row>
        <row r="7712">
          <cell r="A7712" t="str">
            <v>DELGADO MARIA CLARA</v>
          </cell>
        </row>
        <row r="7713">
          <cell r="A7713" t="str">
            <v>DELGADO MARIA CLARA</v>
          </cell>
        </row>
        <row r="7714">
          <cell r="A7714" t="str">
            <v>DELGADO MARIA CLARA</v>
          </cell>
        </row>
        <row r="7715">
          <cell r="A7715" t="str">
            <v>DELGADO MARIA CLARA</v>
          </cell>
        </row>
        <row r="7716">
          <cell r="A7716" t="str">
            <v>DELGADO MARIA CLARA</v>
          </cell>
        </row>
        <row r="7717">
          <cell r="A7717" t="str">
            <v>DELGADO MARIA CLARA</v>
          </cell>
        </row>
        <row r="7718">
          <cell r="A7718" t="str">
            <v>DELGADO MARIA CLARA</v>
          </cell>
        </row>
        <row r="7719">
          <cell r="A7719" t="str">
            <v>DELGADO MARIA CLARA</v>
          </cell>
        </row>
        <row r="7720">
          <cell r="A7720" t="str">
            <v>DELGADO MARIA CLARA</v>
          </cell>
        </row>
        <row r="7721">
          <cell r="A7721" t="str">
            <v>DELGADO MARIA CLARA</v>
          </cell>
        </row>
        <row r="7722">
          <cell r="A7722" t="str">
            <v>DELGADO MARIA CLARA</v>
          </cell>
        </row>
        <row r="7723">
          <cell r="A7723" t="str">
            <v>DELGADO MARIA CLARA</v>
          </cell>
        </row>
        <row r="7724">
          <cell r="A7724" t="str">
            <v>DELGADO MARIA CLARA</v>
          </cell>
        </row>
        <row r="7725">
          <cell r="A7725" t="str">
            <v>DELGADO MARIA CLARA</v>
          </cell>
        </row>
        <row r="7726">
          <cell r="A7726" t="str">
            <v>DELGADO MARIA CLARA</v>
          </cell>
        </row>
        <row r="7727">
          <cell r="A7727" t="str">
            <v>DELGADO MARIA CLARA</v>
          </cell>
        </row>
        <row r="7728">
          <cell r="A7728" t="str">
            <v>DELGADO MARIA CLARA</v>
          </cell>
        </row>
        <row r="7729">
          <cell r="A7729" t="str">
            <v>DELGADO MARIA CLARA</v>
          </cell>
        </row>
        <row r="7730">
          <cell r="A7730" t="str">
            <v>DELGADO MARIA CLARA</v>
          </cell>
        </row>
        <row r="7731">
          <cell r="A7731" t="str">
            <v>DELGADO MARIA CLARA</v>
          </cell>
        </row>
        <row r="7732">
          <cell r="A7732" t="str">
            <v>DELGADO MARIA CLARA</v>
          </cell>
        </row>
        <row r="7733">
          <cell r="A7733" t="str">
            <v>DELGADO MARIA CLARA</v>
          </cell>
        </row>
        <row r="7734">
          <cell r="A7734" t="str">
            <v>DELGADO MARIA CLARA</v>
          </cell>
        </row>
        <row r="7735">
          <cell r="A7735" t="str">
            <v>DELGADO MARIA CLARA</v>
          </cell>
        </row>
        <row r="7736">
          <cell r="A7736" t="str">
            <v>DELGADO MARIA CLARA</v>
          </cell>
        </row>
        <row r="7737">
          <cell r="A7737" t="str">
            <v>DELGADO MARIA CLARA</v>
          </cell>
        </row>
        <row r="7738">
          <cell r="A7738" t="str">
            <v>DELGADO MARIA CLARA</v>
          </cell>
        </row>
        <row r="7739">
          <cell r="A7739" t="str">
            <v>DELGADO MARIA CLARA</v>
          </cell>
        </row>
        <row r="7740">
          <cell r="A7740" t="str">
            <v>DELGADO MARIA CLARA</v>
          </cell>
        </row>
        <row r="7741">
          <cell r="A7741" t="str">
            <v>DELGADO MARIA CLARA</v>
          </cell>
        </row>
        <row r="7742">
          <cell r="A7742" t="str">
            <v>DELGADO MARIA CLARA</v>
          </cell>
        </row>
        <row r="7743">
          <cell r="A7743" t="str">
            <v>DELGADO MARIA CLARA</v>
          </cell>
        </row>
        <row r="7744">
          <cell r="A7744" t="str">
            <v>DELGADO MARIA CLARA</v>
          </cell>
        </row>
        <row r="7745">
          <cell r="A7745" t="str">
            <v>DELGADO MARIA CLARA</v>
          </cell>
        </row>
        <row r="7746">
          <cell r="A7746" t="str">
            <v>DELGADO MARIA CLARA</v>
          </cell>
        </row>
        <row r="7747">
          <cell r="A7747" t="str">
            <v>DELGADO MARIA CLARA</v>
          </cell>
        </row>
        <row r="7748">
          <cell r="A7748" t="str">
            <v>DELGADO MARIA CLARA</v>
          </cell>
        </row>
        <row r="7749">
          <cell r="A7749" t="str">
            <v>DELGADO MARIA CLARA</v>
          </cell>
        </row>
        <row r="7750">
          <cell r="A7750" t="str">
            <v>DELGADO MARIA CLARA</v>
          </cell>
        </row>
        <row r="7751">
          <cell r="A7751" t="str">
            <v>DELGADO MARIA CLARA</v>
          </cell>
        </row>
        <row r="7752">
          <cell r="A7752" t="str">
            <v>DELGADO MARIA CLARA</v>
          </cell>
        </row>
        <row r="7753">
          <cell r="A7753" t="str">
            <v>DELGADO MARIA CLARA</v>
          </cell>
        </row>
        <row r="7754">
          <cell r="A7754" t="str">
            <v>DELGADO MARIA CLARA</v>
          </cell>
        </row>
        <row r="7755">
          <cell r="A7755" t="str">
            <v>DELGADO MARIA CLARA</v>
          </cell>
        </row>
        <row r="7756">
          <cell r="A7756" t="str">
            <v>DELGADO MARIA CLARA</v>
          </cell>
        </row>
        <row r="7757">
          <cell r="A7757" t="str">
            <v>DELGADO MARIA CLARA</v>
          </cell>
        </row>
        <row r="7758">
          <cell r="A7758" t="str">
            <v>DELGADO MARIA CLARA</v>
          </cell>
        </row>
        <row r="7759">
          <cell r="A7759" t="str">
            <v>DELGADO MARIA CLARA</v>
          </cell>
        </row>
        <row r="7760">
          <cell r="A7760" t="str">
            <v>DELGADO MARIA CLARA</v>
          </cell>
        </row>
        <row r="7761">
          <cell r="A7761" t="str">
            <v>DELGADO MARIA CLARA</v>
          </cell>
        </row>
        <row r="7762">
          <cell r="A7762" t="str">
            <v>DELGADO MARIA CLARA</v>
          </cell>
        </row>
        <row r="7763">
          <cell r="A7763" t="str">
            <v>DELGADO MARIA CLARA</v>
          </cell>
        </row>
        <row r="7764">
          <cell r="A7764" t="str">
            <v>DELGADO MARIA CLARA</v>
          </cell>
        </row>
        <row r="7765">
          <cell r="A7765" t="str">
            <v>DELGADO MARIA CLARA</v>
          </cell>
        </row>
        <row r="7766">
          <cell r="A7766" t="str">
            <v>DELGADO MARIA CLARA</v>
          </cell>
        </row>
        <row r="7767">
          <cell r="A7767" t="str">
            <v>DELGADO MARIA CLARA</v>
          </cell>
        </row>
        <row r="7768">
          <cell r="A7768" t="str">
            <v>DELGADO MARIA CLARA</v>
          </cell>
        </row>
        <row r="7769">
          <cell r="A7769" t="str">
            <v>DELGADO MARIA CLARA</v>
          </cell>
        </row>
        <row r="7770">
          <cell r="A7770" t="str">
            <v>DELGADO MARIA CLARA</v>
          </cell>
        </row>
        <row r="7771">
          <cell r="A7771" t="str">
            <v>DELGADO MARIA CLARA</v>
          </cell>
        </row>
        <row r="7772">
          <cell r="A7772" t="str">
            <v>DELGADO MARIA CLARA</v>
          </cell>
        </row>
        <row r="7773">
          <cell r="A7773" t="str">
            <v>DELGADO MARIA CLARA</v>
          </cell>
        </row>
        <row r="7774">
          <cell r="A7774" t="str">
            <v>DELGADO MARIA CLARA</v>
          </cell>
        </row>
        <row r="7775">
          <cell r="A7775" t="str">
            <v>DELGADO MARIA CLARA</v>
          </cell>
        </row>
        <row r="7776">
          <cell r="A7776" t="str">
            <v>DELGADO MARIA CLARA</v>
          </cell>
        </row>
        <row r="7777">
          <cell r="A7777" t="str">
            <v>DELGADO MARIA CLARA</v>
          </cell>
        </row>
        <row r="7778">
          <cell r="A7778" t="str">
            <v>DELGADO MARIA CLARA</v>
          </cell>
        </row>
        <row r="7779">
          <cell r="A7779" t="str">
            <v>DELGADO MARIA CLARA</v>
          </cell>
        </row>
        <row r="7780">
          <cell r="A7780" t="str">
            <v>DELGADO MARIA CLARA</v>
          </cell>
        </row>
        <row r="7781">
          <cell r="A7781" t="str">
            <v>DELGADO MARIA CLARA</v>
          </cell>
        </row>
        <row r="7782">
          <cell r="A7782" t="str">
            <v>DELGADO MARIA CLARA</v>
          </cell>
        </row>
        <row r="7783">
          <cell r="A7783" t="str">
            <v>DELGADO MARIA CLARA</v>
          </cell>
        </row>
        <row r="7784">
          <cell r="A7784" t="str">
            <v>DELGADO MARIA CLARA</v>
          </cell>
        </row>
        <row r="7785">
          <cell r="A7785" t="str">
            <v>DELGADO MARIA CLARA</v>
          </cell>
        </row>
        <row r="7786">
          <cell r="A7786" t="str">
            <v>DELGADO MARIA CLARA</v>
          </cell>
        </row>
        <row r="7787">
          <cell r="A7787" t="str">
            <v>DELGADO MARIA CLARA</v>
          </cell>
        </row>
        <row r="7788">
          <cell r="A7788" t="str">
            <v>DELGADO MARIA CLARA</v>
          </cell>
        </row>
        <row r="7789">
          <cell r="A7789" t="str">
            <v>DELGADO MARIA CLARA</v>
          </cell>
        </row>
        <row r="7790">
          <cell r="A7790" t="str">
            <v>DELGADO MARIA CLARA</v>
          </cell>
        </row>
        <row r="7791">
          <cell r="A7791" t="str">
            <v>DELGADO MARIA CLARA</v>
          </cell>
        </row>
        <row r="7792">
          <cell r="A7792" t="str">
            <v>DELGADO MARIA CLARA</v>
          </cell>
        </row>
        <row r="7793">
          <cell r="A7793" t="str">
            <v>DELGADO MARIA CLARA</v>
          </cell>
        </row>
        <row r="7794">
          <cell r="A7794" t="str">
            <v>DELGADO MARIA CLARA</v>
          </cell>
        </row>
        <row r="7795">
          <cell r="A7795" t="str">
            <v>DELGADO MARIA CLARA</v>
          </cell>
        </row>
        <row r="7796">
          <cell r="A7796" t="str">
            <v>DELGADO MARIA CLARA</v>
          </cell>
        </row>
        <row r="7797">
          <cell r="A7797" t="str">
            <v>DELGADO MARIA CLARA</v>
          </cell>
        </row>
        <row r="7798">
          <cell r="A7798" t="str">
            <v>DELGADO MARIA CLARA</v>
          </cell>
        </row>
        <row r="7799">
          <cell r="A7799" t="str">
            <v>DELGADO MARIA CLARA</v>
          </cell>
        </row>
        <row r="7800">
          <cell r="A7800" t="str">
            <v>DELGADO MARIA CLARA</v>
          </cell>
        </row>
        <row r="7801">
          <cell r="A7801" t="str">
            <v>DELGADO MARIA CLARA</v>
          </cell>
        </row>
        <row r="7802">
          <cell r="A7802" t="str">
            <v>DELGADO MARIA CLARA</v>
          </cell>
        </row>
        <row r="7803">
          <cell r="A7803" t="str">
            <v>DELGADO MARIA CLARA</v>
          </cell>
        </row>
        <row r="7804">
          <cell r="A7804" t="str">
            <v>DELGADO MARIA CLARA</v>
          </cell>
        </row>
        <row r="7805">
          <cell r="A7805" t="str">
            <v>DELGADO MARIA CLARA</v>
          </cell>
        </row>
        <row r="7806">
          <cell r="A7806" t="str">
            <v>DELGADO MARIA CLARA</v>
          </cell>
        </row>
        <row r="7807">
          <cell r="A7807" t="str">
            <v>DELGADO MARIA CLARA</v>
          </cell>
        </row>
        <row r="7808">
          <cell r="A7808" t="str">
            <v>DELGADO MARIA CLARA</v>
          </cell>
        </row>
        <row r="7809">
          <cell r="A7809" t="str">
            <v>DELGADO MARIA CLARA</v>
          </cell>
        </row>
        <row r="7810">
          <cell r="A7810" t="str">
            <v>DELGADO MARIA CLARA</v>
          </cell>
        </row>
        <row r="7811">
          <cell r="A7811" t="str">
            <v>DELGADO MARIA CLARA</v>
          </cell>
        </row>
        <row r="7812">
          <cell r="A7812" t="str">
            <v>DELGADO MARIA CLARA</v>
          </cell>
        </row>
        <row r="7813">
          <cell r="A7813" t="str">
            <v>DELGADO MARIA CLARA</v>
          </cell>
        </row>
        <row r="7814">
          <cell r="A7814" t="str">
            <v>DELGADO MARIA CLARA</v>
          </cell>
        </row>
        <row r="7815">
          <cell r="A7815" t="str">
            <v>DELGADO MARIA CLARA</v>
          </cell>
        </row>
        <row r="7816">
          <cell r="A7816" t="str">
            <v>DELGADO MARIA CLARA</v>
          </cell>
        </row>
        <row r="7817">
          <cell r="A7817" t="str">
            <v>DELGADO MARIA CLARA</v>
          </cell>
        </row>
        <row r="7818">
          <cell r="A7818" t="str">
            <v>DELGADO MARIA CLARA</v>
          </cell>
        </row>
        <row r="7819">
          <cell r="A7819" t="str">
            <v>DELGADO MARIA CLARA</v>
          </cell>
        </row>
        <row r="7820">
          <cell r="A7820" t="str">
            <v>DELGADO MARIA CLARA</v>
          </cell>
        </row>
        <row r="7821">
          <cell r="A7821" t="str">
            <v>DELGADO MARIA CLARA</v>
          </cell>
        </row>
        <row r="7822">
          <cell r="A7822" t="str">
            <v>DELGADO MARIA CLARA</v>
          </cell>
        </row>
        <row r="7823">
          <cell r="A7823" t="str">
            <v>DELGADO MARIA CLARA</v>
          </cell>
        </row>
        <row r="7824">
          <cell r="A7824" t="str">
            <v>DELGADO MARIA CLARA</v>
          </cell>
        </row>
        <row r="7825">
          <cell r="A7825" t="str">
            <v>DELGADO MARIA CLARA</v>
          </cell>
        </row>
        <row r="7826">
          <cell r="A7826" t="str">
            <v>DELGADO MARIA CLARA</v>
          </cell>
        </row>
        <row r="7827">
          <cell r="A7827" t="str">
            <v>DELGADO MARIA CLARA</v>
          </cell>
        </row>
        <row r="7828">
          <cell r="A7828" t="str">
            <v>DELGADO MARIA CLARA</v>
          </cell>
        </row>
        <row r="7829">
          <cell r="A7829" t="str">
            <v>DELGADO MARIA CLARA</v>
          </cell>
        </row>
        <row r="7830">
          <cell r="A7830" t="str">
            <v>DELGADO MARIA CLARA</v>
          </cell>
        </row>
        <row r="7831">
          <cell r="A7831" t="str">
            <v>DELGADO MARIA CLARA</v>
          </cell>
        </row>
        <row r="7832">
          <cell r="A7832" t="str">
            <v>DELGADO MARIA CLARA</v>
          </cell>
        </row>
        <row r="7833">
          <cell r="A7833" t="str">
            <v>DELGADO MARIA CLARA</v>
          </cell>
        </row>
        <row r="7834">
          <cell r="A7834" t="str">
            <v>DELGADO MARIA CLARA</v>
          </cell>
        </row>
        <row r="7835">
          <cell r="A7835" t="str">
            <v>DELGADO MARIA CLARA</v>
          </cell>
        </row>
        <row r="7836">
          <cell r="A7836" t="str">
            <v>DELGADO MARIA CLARA</v>
          </cell>
        </row>
        <row r="7837">
          <cell r="A7837" t="str">
            <v>DELGADO MARIA CLARA</v>
          </cell>
        </row>
        <row r="7838">
          <cell r="A7838" t="str">
            <v>DELGADO MARIA CLARA</v>
          </cell>
        </row>
        <row r="7839">
          <cell r="A7839" t="str">
            <v>DELGADO MARIA CLARA</v>
          </cell>
        </row>
        <row r="7840">
          <cell r="A7840" t="str">
            <v>DELGADO MARIA CLARA</v>
          </cell>
        </row>
        <row r="7841">
          <cell r="A7841" t="str">
            <v>DELGADO MARIA CLARA</v>
          </cell>
        </row>
        <row r="7842">
          <cell r="A7842" t="str">
            <v>DELGADO MARIA CLARA</v>
          </cell>
        </row>
        <row r="7843">
          <cell r="A7843" t="str">
            <v>DELGADO MARIA CLARA</v>
          </cell>
        </row>
        <row r="7844">
          <cell r="A7844" t="str">
            <v>DELGADO MARIA CLARA</v>
          </cell>
        </row>
        <row r="7845">
          <cell r="A7845" t="str">
            <v>DELGADO MARIA CLARA</v>
          </cell>
        </row>
        <row r="7846">
          <cell r="A7846" t="str">
            <v>DELGADO MARIA CLARA</v>
          </cell>
        </row>
        <row r="7847">
          <cell r="A7847" t="str">
            <v>DELGADO MARIA CLARA</v>
          </cell>
        </row>
        <row r="7848">
          <cell r="A7848" t="str">
            <v>DELGADO MARIA CLARA</v>
          </cell>
        </row>
        <row r="7849">
          <cell r="A7849" t="str">
            <v>DELGADO MARIA CLARA</v>
          </cell>
        </row>
        <row r="7850">
          <cell r="A7850" t="str">
            <v>DELGADO MARIA CLARA</v>
          </cell>
        </row>
        <row r="7851">
          <cell r="A7851" t="str">
            <v>DELGADO MARIA CLARA</v>
          </cell>
        </row>
        <row r="7852">
          <cell r="A7852" t="str">
            <v>DELGADO MARIA CLARA</v>
          </cell>
        </row>
        <row r="7853">
          <cell r="A7853" t="str">
            <v>DELGADO MARIA CLARA</v>
          </cell>
        </row>
        <row r="7854">
          <cell r="A7854" t="str">
            <v>DELGADO MARIA CLARA</v>
          </cell>
        </row>
        <row r="7855">
          <cell r="A7855" t="str">
            <v>DELGADO MARIA CLARA</v>
          </cell>
        </row>
        <row r="7856">
          <cell r="A7856" t="str">
            <v>DELGADO MARIA CLARA</v>
          </cell>
        </row>
        <row r="7857">
          <cell r="A7857" t="str">
            <v>JAIRO GERMAN GONZALES</v>
          </cell>
        </row>
        <row r="7858">
          <cell r="A7858" t="str">
            <v>JAIRO GERMAN GONZALES</v>
          </cell>
        </row>
        <row r="7859">
          <cell r="A7859" t="str">
            <v>JAIRO GERMAN GONZALES</v>
          </cell>
        </row>
        <row r="7860">
          <cell r="A7860" t="str">
            <v>JAIRO GERMAN GONZALES</v>
          </cell>
        </row>
        <row r="7861">
          <cell r="A7861" t="str">
            <v>JAIRO GERMAN GONZALES</v>
          </cell>
        </row>
        <row r="7862">
          <cell r="A7862" t="str">
            <v>JAIRO GERMAN GONZALES</v>
          </cell>
        </row>
        <row r="7863">
          <cell r="A7863" t="str">
            <v>JAIRO GERMAN GONZALES</v>
          </cell>
        </row>
        <row r="7864">
          <cell r="A7864" t="str">
            <v>MONTOYA CASTILLO SIMON</v>
          </cell>
        </row>
        <row r="7865">
          <cell r="A7865" t="str">
            <v>MONTOYA CASTILLO SIMON</v>
          </cell>
        </row>
        <row r="7866">
          <cell r="A7866" t="str">
            <v>MONTOYA CASTILLO SIMON</v>
          </cell>
        </row>
        <row r="7867">
          <cell r="A7867" t="str">
            <v>MONTOYA CASTILLO SIMON</v>
          </cell>
        </row>
        <row r="7868">
          <cell r="A7868" t="str">
            <v>MONTOYA CASTILLO SIMON</v>
          </cell>
        </row>
        <row r="7869">
          <cell r="A7869" t="str">
            <v>MONTOYA CASTILLO SIMON</v>
          </cell>
        </row>
        <row r="7870">
          <cell r="A7870" t="str">
            <v>MONTOYA CASTILLO SIMON</v>
          </cell>
        </row>
        <row r="7871">
          <cell r="A7871" t="str">
            <v>MONTOYA CASTILLO SIMON</v>
          </cell>
        </row>
        <row r="7872">
          <cell r="A7872" t="str">
            <v>MONTOYA CASTILLO SIMON</v>
          </cell>
        </row>
        <row r="7873">
          <cell r="A7873" t="str">
            <v>MONTOYA CASTILLO SIMON</v>
          </cell>
        </row>
        <row r="7874">
          <cell r="A7874" t="str">
            <v>MONTOYA CASTILLO SIMON</v>
          </cell>
        </row>
        <row r="7875">
          <cell r="A7875" t="str">
            <v>MONTOYA CASTILLO SIMON</v>
          </cell>
        </row>
        <row r="7876">
          <cell r="A7876" t="str">
            <v>MONTOYA CASTILLO SIMON</v>
          </cell>
        </row>
        <row r="7877">
          <cell r="A7877" t="str">
            <v>MONTOYA CASTILLO SIMON</v>
          </cell>
        </row>
        <row r="7878">
          <cell r="A7878" t="str">
            <v>MONTOYA CASTILLO SIMON</v>
          </cell>
        </row>
        <row r="7879">
          <cell r="A7879" t="str">
            <v>MONTOYA CASTILLO SIMON</v>
          </cell>
        </row>
        <row r="7880">
          <cell r="A7880" t="str">
            <v>MONTOYA CASTILLO SIMON</v>
          </cell>
        </row>
        <row r="7881">
          <cell r="A7881" t="str">
            <v>MONTOYA CASTILLO SIMON</v>
          </cell>
        </row>
        <row r="7882">
          <cell r="A7882" t="str">
            <v>MONTOYA CASTILLO SIMON</v>
          </cell>
        </row>
        <row r="7883">
          <cell r="A7883" t="str">
            <v>MONTOYA CASTILLO SIMON</v>
          </cell>
        </row>
        <row r="7884">
          <cell r="A7884" t="str">
            <v>MONTOYA CASTILLO SIMON</v>
          </cell>
        </row>
        <row r="7885">
          <cell r="A7885" t="str">
            <v>MONTOYA CASTILLO SIMON</v>
          </cell>
        </row>
        <row r="7886">
          <cell r="A7886" t="str">
            <v>MONTOYA CASTILLO SIMON</v>
          </cell>
        </row>
        <row r="7887">
          <cell r="A7887" t="str">
            <v>MONTOYA CASTILLO SIMON</v>
          </cell>
        </row>
        <row r="7888">
          <cell r="A7888" t="str">
            <v>MONTOYA CASTILLO SIMON</v>
          </cell>
        </row>
        <row r="7889">
          <cell r="A7889" t="str">
            <v>MONTOYA CASTILLO SIMON</v>
          </cell>
        </row>
        <row r="7890">
          <cell r="A7890" t="str">
            <v>MONTOYA CASTILLO SIMON</v>
          </cell>
        </row>
        <row r="7891">
          <cell r="A7891" t="str">
            <v>MONTOYA CASTILLO SIMON</v>
          </cell>
        </row>
        <row r="7892">
          <cell r="A7892" t="str">
            <v>MONTOYA CASTILLO SIMON</v>
          </cell>
        </row>
        <row r="7893">
          <cell r="A7893" t="str">
            <v>MONTOYA CASTILLO SIMON</v>
          </cell>
        </row>
        <row r="7894">
          <cell r="A7894" t="str">
            <v>MONTOYA CASTILLO SIMON</v>
          </cell>
        </row>
        <row r="7895">
          <cell r="A7895" t="str">
            <v>MONTOYA CASTILLO SIMON</v>
          </cell>
        </row>
        <row r="7896">
          <cell r="A7896" t="str">
            <v>MONTOYA CASTILLO SIMON</v>
          </cell>
        </row>
        <row r="7897">
          <cell r="A7897" t="str">
            <v>MONTOYA CASTILLO SIMON</v>
          </cell>
        </row>
        <row r="7898">
          <cell r="A7898" t="str">
            <v>MONTOYA CASTILLO SIMON</v>
          </cell>
        </row>
        <row r="7899">
          <cell r="A7899" t="str">
            <v>MONTOYA CASTILLO SIMON</v>
          </cell>
        </row>
        <row r="7900">
          <cell r="A7900" t="str">
            <v>MONTOYA CASTILLO SIMON</v>
          </cell>
        </row>
        <row r="7901">
          <cell r="A7901" t="str">
            <v>MONTOYA CASTILLO SIMON</v>
          </cell>
        </row>
        <row r="7902">
          <cell r="A7902" t="str">
            <v>MONTOYA CASTILLO SIMON</v>
          </cell>
        </row>
        <row r="7903">
          <cell r="A7903" t="str">
            <v>MONTOYA CASTILLO SIMON</v>
          </cell>
        </row>
        <row r="7904">
          <cell r="A7904" t="str">
            <v>MONTOYA CASTILLO SIMON</v>
          </cell>
        </row>
        <row r="7905">
          <cell r="A7905" t="str">
            <v>MONTOYA CASTILLO SIMON</v>
          </cell>
        </row>
        <row r="7906">
          <cell r="A7906" t="str">
            <v>MONTOYA CASTILLO SIMON</v>
          </cell>
        </row>
        <row r="7907">
          <cell r="A7907" t="str">
            <v>MONTOYA CASTILLO SIMON</v>
          </cell>
        </row>
        <row r="7908">
          <cell r="A7908" t="str">
            <v>MONTOYA CASTILLO SIMON</v>
          </cell>
        </row>
        <row r="7909">
          <cell r="A7909" t="str">
            <v>MONTOYA CASTILLO SIMON</v>
          </cell>
        </row>
        <row r="7910">
          <cell r="A7910" t="str">
            <v>MONTOYA CASTILLO SIMON</v>
          </cell>
        </row>
        <row r="7911">
          <cell r="A7911" t="str">
            <v>MONTOYA CASTILLO SIMON</v>
          </cell>
        </row>
        <row r="7912">
          <cell r="A7912" t="str">
            <v>MONTOYA CASTILLO SIMON</v>
          </cell>
        </row>
        <row r="7913">
          <cell r="A7913" t="str">
            <v>MONTOYA CASTILLO SIMON</v>
          </cell>
        </row>
        <row r="7914">
          <cell r="A7914" t="str">
            <v>MONTOYA CASTILLO SIMON</v>
          </cell>
        </row>
        <row r="7915">
          <cell r="A7915" t="str">
            <v>MONTOYA CASTILLO SIMON</v>
          </cell>
        </row>
        <row r="7916">
          <cell r="A7916" t="str">
            <v>MONTOYA CASTILLO SIMON</v>
          </cell>
        </row>
        <row r="7917">
          <cell r="A7917" t="str">
            <v>MONTOYA CASTILLO SIMON</v>
          </cell>
        </row>
        <row r="7918">
          <cell r="A7918" t="str">
            <v>MONTOYA CASTILLO SIMON</v>
          </cell>
        </row>
        <row r="7919">
          <cell r="A7919" t="str">
            <v>MONTOYA CASTILLO SIMON</v>
          </cell>
        </row>
        <row r="7920">
          <cell r="A7920" t="str">
            <v>MONTOYA CASTILLO SIMON</v>
          </cell>
        </row>
        <row r="7921">
          <cell r="A7921" t="str">
            <v>MONTOYA CASTILLO SIMON</v>
          </cell>
        </row>
        <row r="7922">
          <cell r="A7922" t="str">
            <v>MONTOYA CASTILLO SIMON</v>
          </cell>
        </row>
        <row r="7923">
          <cell r="A7923" t="str">
            <v>MONTOYA CASTILLO SIMON</v>
          </cell>
        </row>
        <row r="7924">
          <cell r="A7924" t="str">
            <v>MONTOYA CASTILLO SIMON</v>
          </cell>
        </row>
        <row r="7925">
          <cell r="A7925" t="str">
            <v>MONTOYA CASTILLO SIMON</v>
          </cell>
        </row>
        <row r="7926">
          <cell r="A7926" t="str">
            <v>MONTOYA CASTILLO SIMON</v>
          </cell>
        </row>
        <row r="7927">
          <cell r="A7927" t="str">
            <v>MONTOYA CASTILLO SIMON</v>
          </cell>
        </row>
        <row r="7928">
          <cell r="A7928" t="str">
            <v>MONTOYA CASTILLO SIMON</v>
          </cell>
        </row>
        <row r="7929">
          <cell r="A7929" t="str">
            <v>MONTOYA CASTILLO SIMON</v>
          </cell>
        </row>
        <row r="7930">
          <cell r="A7930" t="str">
            <v>MONTOYA CASTILLO SIMON</v>
          </cell>
        </row>
        <row r="7931">
          <cell r="A7931" t="str">
            <v>MONTOYA CASTILLO SIMON</v>
          </cell>
        </row>
        <row r="7932">
          <cell r="A7932" t="str">
            <v>MONTOYA CASTILLO SIMON</v>
          </cell>
        </row>
        <row r="7933">
          <cell r="A7933" t="str">
            <v>MONTOYA CASTILLO SIMON</v>
          </cell>
        </row>
        <row r="7934">
          <cell r="A7934" t="str">
            <v>MONTOYA CASTILLO SIMON</v>
          </cell>
        </row>
        <row r="7935">
          <cell r="A7935" t="str">
            <v>MONTOYA CASTILLO SIMON</v>
          </cell>
        </row>
        <row r="7936">
          <cell r="A7936" t="str">
            <v>MONTOYA CASTILLO SIMON</v>
          </cell>
        </row>
        <row r="7937">
          <cell r="A7937" t="str">
            <v>MONTOYA CASTILLO SIMON</v>
          </cell>
        </row>
        <row r="7938">
          <cell r="A7938" t="str">
            <v>MONTOYA CASTILLO SIMON</v>
          </cell>
        </row>
        <row r="7939">
          <cell r="A7939" t="str">
            <v>MONTOYA CASTILLO SIMON</v>
          </cell>
        </row>
        <row r="7940">
          <cell r="A7940" t="str">
            <v>MONTOYA CASTILLO SIMON</v>
          </cell>
        </row>
        <row r="7941">
          <cell r="A7941" t="str">
            <v>MONTOYA CASTILLO SIMON</v>
          </cell>
        </row>
        <row r="7942">
          <cell r="A7942" t="str">
            <v>MONTOYA CASTILLO SIMON</v>
          </cell>
        </row>
        <row r="7943">
          <cell r="A7943" t="str">
            <v>MONTOYA CASTILLO SIMON</v>
          </cell>
        </row>
        <row r="7944">
          <cell r="A7944" t="str">
            <v>MONTOYA CASTILLO SIMON</v>
          </cell>
        </row>
        <row r="7945">
          <cell r="A7945" t="str">
            <v>MONTOYA CASTILLO SIMON</v>
          </cell>
        </row>
        <row r="7946">
          <cell r="A7946" t="str">
            <v>MONTOYA CASTILLO SIMON</v>
          </cell>
        </row>
        <row r="7947">
          <cell r="A7947" t="str">
            <v>MONTOYA CASTILLO SIMON</v>
          </cell>
        </row>
        <row r="7948">
          <cell r="A7948" t="str">
            <v>MONTOYA CASTILLO SIMON</v>
          </cell>
        </row>
        <row r="7949">
          <cell r="A7949" t="str">
            <v>MONTOYA CASTILLO SIMON</v>
          </cell>
        </row>
        <row r="7950">
          <cell r="A7950" t="str">
            <v>EXPORTACIONES</v>
          </cell>
        </row>
        <row r="7951">
          <cell r="A7951" t="str">
            <v>EXPORTACIONES</v>
          </cell>
        </row>
        <row r="7952">
          <cell r="A7952" t="str">
            <v>EXPORTACIONES</v>
          </cell>
        </row>
        <row r="7953">
          <cell r="A7953" t="str">
            <v>EXPORTACIONES</v>
          </cell>
        </row>
        <row r="7954">
          <cell r="A7954" t="str">
            <v>EXPORTACIONES</v>
          </cell>
        </row>
        <row r="7955">
          <cell r="A7955" t="str">
            <v>EXPORTACIONES</v>
          </cell>
        </row>
        <row r="7956">
          <cell r="A7956" t="str">
            <v>EXPORTACIONES</v>
          </cell>
        </row>
        <row r="7957">
          <cell r="A7957" t="str">
            <v>EXPORTACIONES</v>
          </cell>
        </row>
        <row r="7958">
          <cell r="A7958" t="str">
            <v>EXPORTACIONES</v>
          </cell>
        </row>
        <row r="7959">
          <cell r="A7959" t="str">
            <v>EXPORTACIONES</v>
          </cell>
        </row>
        <row r="7960">
          <cell r="A7960" t="str">
            <v>EXPORTACIONES</v>
          </cell>
        </row>
        <row r="7961">
          <cell r="A7961" t="str">
            <v>EXPORTACIONES</v>
          </cell>
        </row>
        <row r="7962">
          <cell r="A7962" t="str">
            <v>EXPORTACIONES</v>
          </cell>
        </row>
        <row r="7963">
          <cell r="A7963" t="str">
            <v>EXPORTACIONES</v>
          </cell>
        </row>
        <row r="7964">
          <cell r="A7964" t="str">
            <v>EXPORTACIONES</v>
          </cell>
        </row>
        <row r="7965">
          <cell r="A7965" t="str">
            <v>LOZANO MARTHA</v>
          </cell>
        </row>
        <row r="7966">
          <cell r="A7966" t="str">
            <v>LOZANO MARTHA</v>
          </cell>
        </row>
        <row r="7967">
          <cell r="A7967" t="str">
            <v>LOZANO MARTHA</v>
          </cell>
        </row>
        <row r="7968">
          <cell r="A7968" t="str">
            <v>LOZANO MARTHA</v>
          </cell>
        </row>
        <row r="7969">
          <cell r="A7969" t="str">
            <v>LOZANO MARTHA</v>
          </cell>
        </row>
        <row r="7970">
          <cell r="A7970" t="str">
            <v>LOZANO MARTHA</v>
          </cell>
        </row>
        <row r="7971">
          <cell r="A7971" t="str">
            <v>LOZANO MARTHA</v>
          </cell>
        </row>
        <row r="7972">
          <cell r="A7972" t="str">
            <v>LOZANO MARTHA</v>
          </cell>
        </row>
        <row r="7973">
          <cell r="A7973" t="str">
            <v>LOZANO MARTHA</v>
          </cell>
        </row>
        <row r="7974">
          <cell r="A7974" t="str">
            <v>LOZANO MARTHA</v>
          </cell>
        </row>
        <row r="7975">
          <cell r="A7975" t="str">
            <v>LOZANO MARTHA</v>
          </cell>
        </row>
        <row r="7976">
          <cell r="A7976" t="str">
            <v>LOZANO MARTHA</v>
          </cell>
        </row>
        <row r="7977">
          <cell r="A7977" t="str">
            <v>LOZANO MARTHA</v>
          </cell>
        </row>
        <row r="7978">
          <cell r="A7978" t="str">
            <v>LOZANO MARTHA</v>
          </cell>
        </row>
        <row r="7979">
          <cell r="A7979" t="str">
            <v>LOZANO MARTHA</v>
          </cell>
        </row>
        <row r="7980">
          <cell r="A7980" t="str">
            <v>LOZANO MARTHA</v>
          </cell>
        </row>
        <row r="7981">
          <cell r="A7981" t="str">
            <v>LOZANO MARTHA</v>
          </cell>
        </row>
        <row r="7982">
          <cell r="A7982" t="str">
            <v>LOZANO MARTHA</v>
          </cell>
        </row>
        <row r="7983">
          <cell r="A7983" t="str">
            <v>LOZANO MARTHA</v>
          </cell>
        </row>
        <row r="7984">
          <cell r="A7984" t="str">
            <v>LOZANO MARTHA</v>
          </cell>
        </row>
        <row r="7985">
          <cell r="A7985" t="str">
            <v>LOZANO MARTHA</v>
          </cell>
        </row>
        <row r="7986">
          <cell r="A7986" t="str">
            <v>LOZANO MARTHA</v>
          </cell>
        </row>
        <row r="7987">
          <cell r="A7987" t="str">
            <v>LOZANO MARTHA</v>
          </cell>
        </row>
        <row r="7988">
          <cell r="A7988" t="str">
            <v>LOZANO MARTHA</v>
          </cell>
        </row>
        <row r="7989">
          <cell r="A7989" t="str">
            <v>LOZANO MARTHA</v>
          </cell>
        </row>
        <row r="7990">
          <cell r="A7990" t="str">
            <v>LOZANO MARTHA</v>
          </cell>
        </row>
        <row r="7991">
          <cell r="A7991" t="str">
            <v>LOZANO MARTHA</v>
          </cell>
        </row>
        <row r="7992">
          <cell r="A7992" t="str">
            <v>LOZANO MARTHA</v>
          </cell>
        </row>
        <row r="7993">
          <cell r="A7993" t="str">
            <v>LOZANO MARTHA</v>
          </cell>
        </row>
        <row r="7994">
          <cell r="A7994" t="str">
            <v>LOZANO MARTHA</v>
          </cell>
        </row>
        <row r="7995">
          <cell r="A7995" t="str">
            <v>LOZANO MARTHA</v>
          </cell>
        </row>
        <row r="7996">
          <cell r="A7996" t="str">
            <v>LOZANO MARTHA</v>
          </cell>
        </row>
        <row r="7997">
          <cell r="A7997" t="str">
            <v>LOZANO MARTHA</v>
          </cell>
        </row>
        <row r="7998">
          <cell r="A7998" t="str">
            <v>LOZANO MARTHA</v>
          </cell>
        </row>
        <row r="7999">
          <cell r="A7999" t="str">
            <v>LOZANO MARTHA</v>
          </cell>
        </row>
        <row r="8000">
          <cell r="A8000" t="str">
            <v>LOZANO MARTHA</v>
          </cell>
        </row>
        <row r="8001">
          <cell r="A8001" t="str">
            <v>LOZANO MARTHA</v>
          </cell>
        </row>
        <row r="8002">
          <cell r="A8002" t="str">
            <v>LOZANO MARTHA</v>
          </cell>
        </row>
        <row r="8003">
          <cell r="A8003" t="str">
            <v>LOZANO MARTHA</v>
          </cell>
        </row>
        <row r="8004">
          <cell r="A8004" t="str">
            <v>LOZANO MARTHA</v>
          </cell>
        </row>
        <row r="8005">
          <cell r="A8005" t="str">
            <v>LOZANO MARTHA</v>
          </cell>
        </row>
        <row r="8006">
          <cell r="A8006" t="str">
            <v>LOZANO MARTHA</v>
          </cell>
        </row>
        <row r="8007">
          <cell r="A8007" t="str">
            <v>LOZANO MARTHA</v>
          </cell>
        </row>
        <row r="8008">
          <cell r="A8008" t="str">
            <v>LOZANO MARTHA</v>
          </cell>
        </row>
        <row r="8009">
          <cell r="A8009" t="str">
            <v>LOZANO MARTHA</v>
          </cell>
        </row>
        <row r="8010">
          <cell r="A8010" t="str">
            <v>OSCAR GUZMAN</v>
          </cell>
        </row>
        <row r="8011">
          <cell r="A8011" t="str">
            <v>OSCAR GUZMAN</v>
          </cell>
        </row>
        <row r="8012">
          <cell r="A8012" t="str">
            <v>OSCAR GUZMAN</v>
          </cell>
        </row>
        <row r="8013">
          <cell r="A8013" t="str">
            <v>OSCAR GUZMAN</v>
          </cell>
        </row>
        <row r="8014">
          <cell r="A8014" t="str">
            <v>OSCAR GUZMAN</v>
          </cell>
        </row>
        <row r="8015">
          <cell r="A8015" t="str">
            <v>OSCAR GUZMAN</v>
          </cell>
        </row>
        <row r="8016">
          <cell r="A8016" t="str">
            <v>OSCAR GUZMAN</v>
          </cell>
        </row>
        <row r="8017">
          <cell r="A8017" t="str">
            <v>OSCAR GUZMAN</v>
          </cell>
        </row>
        <row r="8018">
          <cell r="A8018" t="str">
            <v>OSCAR GUZMAN</v>
          </cell>
        </row>
        <row r="8019">
          <cell r="A8019" t="str">
            <v>OSCAR GUZMAN</v>
          </cell>
        </row>
        <row r="8020">
          <cell r="A8020" t="str">
            <v>OSCAR GUZMAN</v>
          </cell>
        </row>
        <row r="8021">
          <cell r="A8021" t="str">
            <v>OSCAR GUZMAN</v>
          </cell>
        </row>
        <row r="8022">
          <cell r="A8022" t="str">
            <v>OSCAR GUZMAN</v>
          </cell>
        </row>
        <row r="8023">
          <cell r="A8023" t="str">
            <v>OSCAR GUZMAN</v>
          </cell>
        </row>
        <row r="8024">
          <cell r="A8024" t="str">
            <v>OSCAR GUZMAN</v>
          </cell>
        </row>
        <row r="8025">
          <cell r="A8025" t="str">
            <v>OSCAR GUZMAN</v>
          </cell>
        </row>
        <row r="8026">
          <cell r="A8026" t="str">
            <v>OSCAR GUZMAN</v>
          </cell>
        </row>
        <row r="8027">
          <cell r="A8027" t="str">
            <v>OSCAR GUZMAN</v>
          </cell>
        </row>
        <row r="8028">
          <cell r="A8028" t="str">
            <v>OSCAR GUZMAN</v>
          </cell>
        </row>
        <row r="8029">
          <cell r="A8029" t="str">
            <v>MONTOYA CASTILLO SIMON</v>
          </cell>
        </row>
        <row r="8030">
          <cell r="A8030" t="str">
            <v>MONTOYA CASTILLO SIMON</v>
          </cell>
        </row>
        <row r="8031">
          <cell r="A8031" t="str">
            <v>MONTOYA CASTILLO SIMON</v>
          </cell>
        </row>
        <row r="8032">
          <cell r="A8032" t="str">
            <v>MONTOYA CASTILLO SIMON</v>
          </cell>
        </row>
        <row r="8033">
          <cell r="A8033" t="str">
            <v>MONTOYA CASTILLO SIMON</v>
          </cell>
        </row>
        <row r="8034">
          <cell r="A8034" t="str">
            <v>MONTOYA CASTILLO SIMON</v>
          </cell>
        </row>
        <row r="8035">
          <cell r="A8035" t="str">
            <v>MONTOYA CASTILLO SIMON</v>
          </cell>
        </row>
        <row r="8036">
          <cell r="A8036" t="str">
            <v>MONTOYA CASTILLO SIMON</v>
          </cell>
        </row>
        <row r="8037">
          <cell r="A8037" t="str">
            <v>MONTOYA CASTILLO SIMON</v>
          </cell>
        </row>
        <row r="8038">
          <cell r="A8038" t="str">
            <v>MONTOYA CASTILLO SIMON</v>
          </cell>
        </row>
        <row r="8039">
          <cell r="A8039" t="str">
            <v>MONTOYA CASTILLO SIMON</v>
          </cell>
        </row>
        <row r="8040">
          <cell r="A8040" t="str">
            <v>MONTOYA CASTILLO SIMON</v>
          </cell>
        </row>
        <row r="8041">
          <cell r="A8041" t="str">
            <v>MONTOYA CASTILLO SIMON</v>
          </cell>
        </row>
        <row r="8042">
          <cell r="A8042" t="str">
            <v>MONTOYA CASTILLO SIMON</v>
          </cell>
        </row>
        <row r="8043">
          <cell r="A8043" t="str">
            <v>MONTOYA CASTILLO SIMON</v>
          </cell>
        </row>
        <row r="8044">
          <cell r="A8044" t="str">
            <v>MONTOYA CASTILLO SIMON</v>
          </cell>
        </row>
        <row r="8045">
          <cell r="A8045" t="str">
            <v>MONTOYA CASTILLO SIMON</v>
          </cell>
        </row>
        <row r="8046">
          <cell r="A8046" t="str">
            <v>MONTOYA CASTILLO SIMON</v>
          </cell>
        </row>
        <row r="8047">
          <cell r="A8047" t="str">
            <v>MONTOYA CASTILLO SIMON</v>
          </cell>
        </row>
        <row r="8048">
          <cell r="A8048" t="str">
            <v>MONTOYA CASTILLO SIMON</v>
          </cell>
        </row>
        <row r="8049">
          <cell r="A8049" t="str">
            <v>MONTOYA CASTILLO SIMON</v>
          </cell>
        </row>
        <row r="8050">
          <cell r="A8050" t="str">
            <v>MONTOYA CASTILLO SIMON</v>
          </cell>
        </row>
        <row r="8051">
          <cell r="A8051" t="str">
            <v>MONTOYA CASTILLO SIMON</v>
          </cell>
        </row>
        <row r="8052">
          <cell r="A8052" t="str">
            <v>MONTOYA CASTILLO SIMON</v>
          </cell>
        </row>
        <row r="8053">
          <cell r="A8053" t="str">
            <v>MONTOYA CASTILLO SIMON</v>
          </cell>
        </row>
        <row r="8054">
          <cell r="A8054" t="str">
            <v>MONTOYA CASTILLO SIMON</v>
          </cell>
        </row>
        <row r="8055">
          <cell r="A8055" t="str">
            <v>MONTOYA CASTILLO SIMON</v>
          </cell>
        </row>
        <row r="8056">
          <cell r="A8056" t="str">
            <v>MONTOYA CASTILLO SIMON</v>
          </cell>
        </row>
        <row r="8057">
          <cell r="A8057" t="str">
            <v>MONTOYA CASTILLO SIMON</v>
          </cell>
        </row>
        <row r="8058">
          <cell r="A8058" t="str">
            <v>MONTOYA CASTILLO SIMON</v>
          </cell>
        </row>
        <row r="8059">
          <cell r="A8059" t="str">
            <v>MONTOYA CASTILLO SIMON</v>
          </cell>
        </row>
        <row r="8060">
          <cell r="A8060" t="str">
            <v>MONTOYA CASTILLO SIMON</v>
          </cell>
        </row>
        <row r="8061">
          <cell r="A8061" t="str">
            <v>MONTOYA CASTILLO SIMON</v>
          </cell>
        </row>
        <row r="8062">
          <cell r="A8062" t="str">
            <v>MONTOYA CASTILLO SIMON</v>
          </cell>
        </row>
        <row r="8063">
          <cell r="A8063" t="str">
            <v>MONTOYA CASTILLO SIMON</v>
          </cell>
        </row>
        <row r="8064">
          <cell r="A8064" t="str">
            <v>MONTOYA CASTILLO SIMON</v>
          </cell>
        </row>
        <row r="8065">
          <cell r="A8065" t="str">
            <v>MONTOYA CASTILLO SIMON</v>
          </cell>
        </row>
        <row r="8066">
          <cell r="A8066" t="str">
            <v>MONTOYA CASTILLO SIMON</v>
          </cell>
        </row>
        <row r="8067">
          <cell r="A8067" t="str">
            <v>MONTOYA CASTILLO SIMON</v>
          </cell>
        </row>
        <row r="8068">
          <cell r="A8068" t="str">
            <v>MONTOYA CASTILLO SIMON</v>
          </cell>
        </row>
        <row r="8069">
          <cell r="A8069" t="str">
            <v>MONTOYA CASTILLO SIMON</v>
          </cell>
        </row>
        <row r="8070">
          <cell r="A8070" t="str">
            <v>MONTOYA CASTILLO SIMON</v>
          </cell>
        </row>
        <row r="8071">
          <cell r="A8071" t="str">
            <v>MONTOYA CASTILLO SIMON</v>
          </cell>
        </row>
        <row r="8072">
          <cell r="A8072" t="str">
            <v>MONTOYA CASTILLO SIMON</v>
          </cell>
        </row>
        <row r="8073">
          <cell r="A8073" t="str">
            <v>MONTOYA CASTILLO SIMON</v>
          </cell>
        </row>
        <row r="8074">
          <cell r="A8074" t="str">
            <v>MONTOYA CASTILLO SIMON</v>
          </cell>
        </row>
        <row r="8075">
          <cell r="A8075" t="str">
            <v>MONTOYA CASTILLO SIMON</v>
          </cell>
        </row>
        <row r="8076">
          <cell r="A8076" t="str">
            <v>MONTOYA CASTILLO SIMON</v>
          </cell>
        </row>
        <row r="8077">
          <cell r="A8077" t="str">
            <v>MONTOYA CASTILLO SIMON</v>
          </cell>
        </row>
        <row r="8078">
          <cell r="A8078" t="str">
            <v>MONTOYA CASTILLO SIMON</v>
          </cell>
        </row>
        <row r="8079">
          <cell r="A8079" t="str">
            <v>MONTOYA CASTILLO SIMON</v>
          </cell>
        </row>
        <row r="8080">
          <cell r="A8080" t="str">
            <v>MONTOYA CASTILLO SIMON</v>
          </cell>
        </row>
        <row r="8081">
          <cell r="A8081" t="str">
            <v>MONTOYA CASTILLO SIMON</v>
          </cell>
        </row>
        <row r="8082">
          <cell r="A8082" t="str">
            <v>MONTOYA CASTILLO SIMON</v>
          </cell>
        </row>
        <row r="8083">
          <cell r="A8083" t="str">
            <v>MONTOYA CASTILLO SIMON</v>
          </cell>
        </row>
        <row r="8084">
          <cell r="A8084" t="str">
            <v>MONTOYA CASTILLO SIMON</v>
          </cell>
        </row>
        <row r="8085">
          <cell r="A8085" t="str">
            <v>MONTOYA CASTILLO SIMON</v>
          </cell>
        </row>
        <row r="8086">
          <cell r="A8086" t="str">
            <v>MONTOYA CASTILLO SIMON</v>
          </cell>
        </row>
        <row r="8087">
          <cell r="A8087" t="str">
            <v>MONTOYA CASTILLO SIMON</v>
          </cell>
        </row>
        <row r="8088">
          <cell r="A8088" t="str">
            <v>MONTOYA CASTILLO SIMON</v>
          </cell>
        </row>
        <row r="8089">
          <cell r="A8089" t="str">
            <v>MONTOYA CASTILLO SIMON</v>
          </cell>
        </row>
        <row r="8090">
          <cell r="A8090" t="str">
            <v>MONTOYA CASTILLO SIMON</v>
          </cell>
        </row>
        <row r="8091">
          <cell r="A8091" t="str">
            <v>MONTOYA CASTILLO SIMON</v>
          </cell>
        </row>
        <row r="8092">
          <cell r="A8092" t="str">
            <v>MONTOYA CASTILLO SIMON</v>
          </cell>
        </row>
        <row r="8093">
          <cell r="A8093" t="str">
            <v>MONTOYA CASTILLO SIMON</v>
          </cell>
        </row>
        <row r="8094">
          <cell r="A8094" t="str">
            <v>MONTOYA CASTILLO SIMON</v>
          </cell>
        </row>
        <row r="8095">
          <cell r="A8095" t="str">
            <v>MONTOYA CASTILLO SIMON</v>
          </cell>
        </row>
        <row r="8096">
          <cell r="A8096" t="str">
            <v>MONTOYA CASTILLO SIMON</v>
          </cell>
        </row>
        <row r="8097">
          <cell r="A8097" t="str">
            <v>MONTOYA CASTILLO SIMON</v>
          </cell>
        </row>
        <row r="8098">
          <cell r="A8098" t="str">
            <v>MONTOYA CASTILLO SIMON</v>
          </cell>
        </row>
        <row r="8099">
          <cell r="A8099" t="str">
            <v>MONTOYA CASTILLO SIMON</v>
          </cell>
        </row>
        <row r="8100">
          <cell r="A8100" t="str">
            <v>MONTOYA CASTILLO SIMON</v>
          </cell>
        </row>
        <row r="8101">
          <cell r="A8101" t="str">
            <v>MONTOYA CASTILLO SIMON</v>
          </cell>
        </row>
        <row r="8102">
          <cell r="A8102" t="str">
            <v>MONTOYA CASTILLO SIMON</v>
          </cell>
        </row>
        <row r="8103">
          <cell r="A8103" t="str">
            <v>MONTOYA CASTILLO SIMON</v>
          </cell>
        </row>
        <row r="8104">
          <cell r="A8104" t="str">
            <v>MONTOYA CASTILLO SIMON</v>
          </cell>
        </row>
        <row r="8105">
          <cell r="A8105" t="str">
            <v>MONTOYA CASTILLO SIMON</v>
          </cell>
        </row>
        <row r="8106">
          <cell r="A8106" t="str">
            <v>MONTOYA CASTILLO SIMON</v>
          </cell>
        </row>
        <row r="8107">
          <cell r="A8107" t="str">
            <v>MONTOYA CASTILLO SIMON</v>
          </cell>
        </row>
        <row r="8108">
          <cell r="A8108" t="str">
            <v>MONTOYA CASTILLO SIMON</v>
          </cell>
        </row>
        <row r="8109">
          <cell r="A8109" t="str">
            <v>MONTOYA CASTILLO SIMON</v>
          </cell>
        </row>
        <row r="8110">
          <cell r="A8110" t="str">
            <v>MONTOYA CASTILLO SIMON</v>
          </cell>
        </row>
        <row r="8111">
          <cell r="A8111" t="str">
            <v>MONTOYA CASTILLO SIMON</v>
          </cell>
        </row>
        <row r="8112">
          <cell r="A8112" t="str">
            <v>MONTOYA CASTILLO SIMON</v>
          </cell>
        </row>
        <row r="8113">
          <cell r="A8113" t="str">
            <v>MONTOYA CASTILLO SIMON</v>
          </cell>
        </row>
        <row r="8114">
          <cell r="A8114" t="str">
            <v>MONTOYA CASTILLO SIMON</v>
          </cell>
        </row>
        <row r="8115">
          <cell r="A8115" t="str">
            <v>MONTOYA CASTILLO SIMON</v>
          </cell>
        </row>
        <row r="8116">
          <cell r="A8116" t="str">
            <v>MONTOYA CASTILLO SIMON</v>
          </cell>
        </row>
        <row r="8117">
          <cell r="A8117" t="str">
            <v>MONTOYA CASTILLO SIMON</v>
          </cell>
        </row>
        <row r="8118">
          <cell r="A8118" t="str">
            <v>MONTOYA CASTILLO SIMON</v>
          </cell>
        </row>
        <row r="8119">
          <cell r="A8119" t="str">
            <v>MONTOYA CASTILLO SIMON</v>
          </cell>
        </row>
        <row r="8120">
          <cell r="A8120" t="str">
            <v>MONTOYA CASTILLO SIMON</v>
          </cell>
        </row>
        <row r="8121">
          <cell r="A8121" t="str">
            <v>MONTOYA CASTILLO SIMON</v>
          </cell>
        </row>
        <row r="8122">
          <cell r="A8122" t="str">
            <v>MONTOYA CASTILLO SIMON</v>
          </cell>
        </row>
        <row r="8123">
          <cell r="A8123" t="str">
            <v>MONTOYA CASTILLO SIMON</v>
          </cell>
        </row>
        <row r="8124">
          <cell r="A8124" t="str">
            <v>MONTOYA CASTILLO SIMON</v>
          </cell>
        </row>
        <row r="8125">
          <cell r="A8125" t="str">
            <v>MONTOYA CASTILLO SIMON</v>
          </cell>
        </row>
        <row r="8126">
          <cell r="A8126" t="str">
            <v>MONTOYA CASTILLO SIMON</v>
          </cell>
        </row>
        <row r="8127">
          <cell r="A8127" t="str">
            <v>DELGADO MARIA CLARA</v>
          </cell>
        </row>
        <row r="8128">
          <cell r="A8128" t="str">
            <v>DELGADO MARIA CLARA</v>
          </cell>
        </row>
        <row r="8129">
          <cell r="A8129" t="str">
            <v>DELGADO MARIA CLARA</v>
          </cell>
        </row>
        <row r="8130">
          <cell r="A8130" t="str">
            <v>DELGADO MARIA CLARA</v>
          </cell>
        </row>
        <row r="8131">
          <cell r="A8131" t="str">
            <v>DELGADO MARIA CLARA</v>
          </cell>
        </row>
        <row r="8132">
          <cell r="A8132" t="str">
            <v>DELGADO MARIA CLARA</v>
          </cell>
        </row>
        <row r="8133">
          <cell r="A8133" t="str">
            <v>DELGADO MARIA CLARA</v>
          </cell>
        </row>
        <row r="8134">
          <cell r="A8134" t="str">
            <v>DELGADO MARIA CLARA</v>
          </cell>
        </row>
        <row r="8135">
          <cell r="A8135" t="str">
            <v>DELGADO MARIA CLARA</v>
          </cell>
        </row>
        <row r="8136">
          <cell r="A8136" t="str">
            <v>DELGADO MARIA CLARA</v>
          </cell>
        </row>
        <row r="8137">
          <cell r="A8137" t="str">
            <v>DELGADO MARIA CLARA</v>
          </cell>
        </row>
        <row r="8138">
          <cell r="A8138" t="str">
            <v>DELGADO MARIA CLARA</v>
          </cell>
        </row>
        <row r="8139">
          <cell r="A8139" t="str">
            <v>DELGADO MARIA CLARA</v>
          </cell>
        </row>
        <row r="8140">
          <cell r="A8140" t="str">
            <v>DELGADO MARIA CLARA</v>
          </cell>
        </row>
        <row r="8141">
          <cell r="A8141" t="str">
            <v>DELGADO MARIA CLARA</v>
          </cell>
        </row>
        <row r="8142">
          <cell r="A8142" t="str">
            <v>DELGADO MARIA CLARA</v>
          </cell>
        </row>
        <row r="8143">
          <cell r="A8143" t="str">
            <v>DELGADO MARIA CLARA</v>
          </cell>
        </row>
        <row r="8144">
          <cell r="A8144" t="str">
            <v>DELGADO MARIA CLARA</v>
          </cell>
        </row>
        <row r="8145">
          <cell r="A8145" t="str">
            <v>DELGADO MARIA CLARA</v>
          </cell>
        </row>
        <row r="8146">
          <cell r="A8146" t="str">
            <v>DELGADO MARIA CLARA</v>
          </cell>
        </row>
        <row r="8147">
          <cell r="A8147" t="str">
            <v>DELGADO MARIA CLARA</v>
          </cell>
        </row>
        <row r="8148">
          <cell r="A8148" t="str">
            <v>DELGADO MARIA CLARA</v>
          </cell>
        </row>
        <row r="8149">
          <cell r="A8149" t="str">
            <v>DELGADO MARIA CLARA</v>
          </cell>
        </row>
        <row r="8150">
          <cell r="A8150" t="str">
            <v>DELGADO MARIA CLARA</v>
          </cell>
        </row>
        <row r="8151">
          <cell r="A8151" t="str">
            <v>DELGADO MARIA CLARA</v>
          </cell>
        </row>
        <row r="8152">
          <cell r="A8152" t="str">
            <v>DELGADO MARIA CLARA</v>
          </cell>
        </row>
        <row r="8153">
          <cell r="A8153" t="str">
            <v>DELGADO MARIA CLARA</v>
          </cell>
        </row>
        <row r="8154">
          <cell r="A8154" t="str">
            <v>DELGADO MARIA CLARA</v>
          </cell>
        </row>
        <row r="8155">
          <cell r="A8155" t="str">
            <v>BUITRAGO V. APOLINAR</v>
          </cell>
        </row>
        <row r="8156">
          <cell r="A8156" t="str">
            <v>BUITRAGO V. APOLINAR</v>
          </cell>
        </row>
        <row r="8157">
          <cell r="A8157" t="str">
            <v>BUITRAGO V. APOLINAR</v>
          </cell>
        </row>
        <row r="8158">
          <cell r="A8158" t="str">
            <v>BUITRAGO V. APOLINAR</v>
          </cell>
        </row>
        <row r="8159">
          <cell r="A8159" t="str">
            <v>BUITRAGO V. APOLINAR</v>
          </cell>
        </row>
        <row r="8160">
          <cell r="A8160" t="str">
            <v>BUITRAGO V. APOLINAR</v>
          </cell>
        </row>
        <row r="8161">
          <cell r="A8161" t="str">
            <v>BUITRAGO V. APOLINAR</v>
          </cell>
        </row>
        <row r="8162">
          <cell r="A8162" t="str">
            <v>BUITRAGO V. APOLINAR</v>
          </cell>
        </row>
        <row r="8163">
          <cell r="A8163" t="str">
            <v>BUITRAGO V. APOLINAR</v>
          </cell>
        </row>
        <row r="8164">
          <cell r="A8164" t="str">
            <v>BUITRAGO V. APOLINAR</v>
          </cell>
        </row>
        <row r="8165">
          <cell r="A8165" t="str">
            <v>BUITRAGO V. APOLINAR</v>
          </cell>
        </row>
        <row r="8166">
          <cell r="A8166" t="str">
            <v>BUITRAGO V. APOLINAR</v>
          </cell>
        </row>
        <row r="8167">
          <cell r="A8167" t="str">
            <v>BUITRAGO V. APOLINAR</v>
          </cell>
        </row>
        <row r="8168">
          <cell r="A8168" t="str">
            <v>BUITRAGO V. APOLINAR</v>
          </cell>
        </row>
        <row r="8169">
          <cell r="A8169" t="str">
            <v>BUITRAGO V. APOLINAR</v>
          </cell>
        </row>
        <row r="8170">
          <cell r="A8170" t="str">
            <v>BUITRAGO V. APOLINAR</v>
          </cell>
        </row>
        <row r="8171">
          <cell r="A8171" t="str">
            <v>BUITRAGO V. APOLINAR</v>
          </cell>
        </row>
        <row r="8172">
          <cell r="A8172" t="str">
            <v>BUITRAGO V. APOLINAR</v>
          </cell>
        </row>
        <row r="8173">
          <cell r="A8173" t="str">
            <v>BUITRAGO V. APOLINAR</v>
          </cell>
        </row>
        <row r="8174">
          <cell r="A8174" t="str">
            <v>BUITRAGO V. APOLINAR</v>
          </cell>
        </row>
        <row r="8175">
          <cell r="A8175" t="str">
            <v>BUITRAGO V. APOLINAR</v>
          </cell>
        </row>
        <row r="8176">
          <cell r="A8176" t="str">
            <v>BUITRAGO V. APOLINAR</v>
          </cell>
        </row>
        <row r="8177">
          <cell r="A8177" t="str">
            <v>BUITRAGO V. APOLINAR</v>
          </cell>
        </row>
        <row r="8178">
          <cell r="A8178" t="str">
            <v>BUITRAGO V. APOLINAR</v>
          </cell>
        </row>
        <row r="8179">
          <cell r="A8179" t="str">
            <v>BUITRAGO V. APOLINAR</v>
          </cell>
        </row>
        <row r="8180">
          <cell r="A8180" t="str">
            <v>BUITRAGO V. APOLINAR</v>
          </cell>
        </row>
        <row r="8181">
          <cell r="A8181" t="str">
            <v>BUITRAGO V. APOLINAR</v>
          </cell>
        </row>
        <row r="8182">
          <cell r="A8182" t="str">
            <v>BUITRAGO V. APOLINAR</v>
          </cell>
        </row>
        <row r="8183">
          <cell r="A8183" t="str">
            <v>BUITRAGO V. APOLINAR</v>
          </cell>
        </row>
        <row r="8184">
          <cell r="A8184" t="str">
            <v>BUITRAGO V. APOLINAR</v>
          </cell>
        </row>
        <row r="8185">
          <cell r="A8185" t="str">
            <v>BUITRAGO V. APOLINAR</v>
          </cell>
        </row>
        <row r="8186">
          <cell r="A8186" t="str">
            <v>BUITRAGO V. APOLINAR</v>
          </cell>
        </row>
        <row r="8187">
          <cell r="A8187" t="str">
            <v>BUITRAGO V. APOLINAR</v>
          </cell>
        </row>
        <row r="8188">
          <cell r="A8188" t="str">
            <v>BUITRAGO V. APOLINAR</v>
          </cell>
        </row>
        <row r="8189">
          <cell r="A8189" t="str">
            <v>BUITRAGO V. APOLINAR</v>
          </cell>
        </row>
        <row r="8190">
          <cell r="A8190" t="str">
            <v>BUITRAGO V. APOLINAR</v>
          </cell>
        </row>
        <row r="8191">
          <cell r="A8191" t="str">
            <v>BUITRAGO V. APOLINAR</v>
          </cell>
        </row>
        <row r="8192">
          <cell r="A8192" t="str">
            <v>BUITRAGO V. APOLINAR</v>
          </cell>
        </row>
        <row r="8193">
          <cell r="A8193" t="str">
            <v>BUITRAGO V. APOLINAR</v>
          </cell>
        </row>
        <row r="8194">
          <cell r="A8194" t="str">
            <v>BUITRAGO V. APOLINAR</v>
          </cell>
        </row>
        <row r="8195">
          <cell r="A8195" t="str">
            <v>BUITRAGO V. APOLINAR</v>
          </cell>
        </row>
        <row r="8196">
          <cell r="A8196" t="str">
            <v>BUITRAGO V. APOLINAR</v>
          </cell>
        </row>
        <row r="8197">
          <cell r="A8197" t="str">
            <v>BUITRAGO V. APOLINAR</v>
          </cell>
        </row>
        <row r="8198">
          <cell r="A8198" t="str">
            <v>BUITRAGO V. APOLINAR</v>
          </cell>
        </row>
        <row r="8199">
          <cell r="A8199" t="str">
            <v>BUITRAGO V. APOLINAR</v>
          </cell>
        </row>
        <row r="8200">
          <cell r="A8200" t="str">
            <v>BUITRAGO V. APOLINAR</v>
          </cell>
        </row>
        <row r="8201">
          <cell r="A8201" t="str">
            <v>BUITRAGO V. APOLINAR</v>
          </cell>
        </row>
        <row r="8202">
          <cell r="A8202" t="str">
            <v>BUITRAGO V. APOLINAR</v>
          </cell>
        </row>
        <row r="8203">
          <cell r="A8203" t="str">
            <v>BUITRAGO V. APOLINAR</v>
          </cell>
        </row>
        <row r="8204">
          <cell r="A8204" t="str">
            <v>BUITRAGO V. APOLINAR</v>
          </cell>
        </row>
        <row r="8205">
          <cell r="A8205" t="str">
            <v>BUITRAGO V. APOLINAR</v>
          </cell>
        </row>
        <row r="8206">
          <cell r="A8206" t="str">
            <v>BUITRAGO V. APOLINAR</v>
          </cell>
        </row>
        <row r="8207">
          <cell r="A8207" t="str">
            <v>BUITRAGO V. APOLINAR</v>
          </cell>
        </row>
        <row r="8208">
          <cell r="A8208" t="str">
            <v>BUITRAGO V. APOLINAR</v>
          </cell>
        </row>
        <row r="8209">
          <cell r="A8209" t="str">
            <v>BUITRAGO V. APOLINAR</v>
          </cell>
        </row>
        <row r="8210">
          <cell r="A8210" t="str">
            <v>BUITRAGO V. APOLINAR</v>
          </cell>
        </row>
        <row r="8211">
          <cell r="A8211" t="str">
            <v>BUITRAGO V. APOLINAR</v>
          </cell>
        </row>
        <row r="8212">
          <cell r="A8212" t="str">
            <v>BUITRAGO V. APOLINAR</v>
          </cell>
        </row>
        <row r="8213">
          <cell r="A8213" t="str">
            <v>BUITRAGO V. APOLINAR</v>
          </cell>
        </row>
        <row r="8214">
          <cell r="A8214" t="str">
            <v>BUITRAGO V. APOLINAR</v>
          </cell>
        </row>
        <row r="8215">
          <cell r="A8215" t="str">
            <v>BUITRAGO V. APOLINAR</v>
          </cell>
        </row>
        <row r="8216">
          <cell r="A8216" t="str">
            <v>BUITRAGO V. APOLINAR</v>
          </cell>
        </row>
        <row r="8217">
          <cell r="A8217" t="str">
            <v>BUITRAGO V. APOLINAR</v>
          </cell>
        </row>
        <row r="8218">
          <cell r="A8218" t="str">
            <v>BUITRAGO V. APOLINAR</v>
          </cell>
        </row>
        <row r="8219">
          <cell r="A8219" t="str">
            <v>BUITRAGO V. APOLINAR</v>
          </cell>
        </row>
        <row r="8220">
          <cell r="A8220" t="str">
            <v>BUITRAGO V. APOLINAR</v>
          </cell>
        </row>
        <row r="8221">
          <cell r="A8221" t="str">
            <v>BUITRAGO V. APOLINAR</v>
          </cell>
        </row>
        <row r="8222">
          <cell r="A8222" t="str">
            <v>BUITRAGO V. APOLINAR</v>
          </cell>
        </row>
        <row r="8223">
          <cell r="A8223" t="str">
            <v>BUITRAGO V. APOLINAR</v>
          </cell>
        </row>
        <row r="8224">
          <cell r="A8224" t="str">
            <v>BUITRAGO V. APOLINAR</v>
          </cell>
        </row>
        <row r="8225">
          <cell r="A8225" t="str">
            <v>BUITRAGO V. APOLINAR</v>
          </cell>
        </row>
        <row r="8226">
          <cell r="A8226" t="str">
            <v>BUITRAGO V. APOLINAR</v>
          </cell>
        </row>
        <row r="8227">
          <cell r="A8227" t="str">
            <v>BUITRAGO V. APOLINAR</v>
          </cell>
        </row>
        <row r="8228">
          <cell r="A8228" t="str">
            <v>BUITRAGO V. APOLINAR</v>
          </cell>
        </row>
        <row r="8229">
          <cell r="A8229" t="str">
            <v>BUITRAGO V. APOLINAR</v>
          </cell>
        </row>
        <row r="8230">
          <cell r="A8230" t="str">
            <v>BUITRAGO V. APOLINAR</v>
          </cell>
        </row>
        <row r="8231">
          <cell r="A8231" t="str">
            <v>BUITRAGO V. APOLINAR</v>
          </cell>
        </row>
        <row r="8232">
          <cell r="A8232" t="str">
            <v>BUITRAGO V. APOLINAR</v>
          </cell>
        </row>
        <row r="8233">
          <cell r="A8233" t="str">
            <v>BUITRAGO V. APOLINAR</v>
          </cell>
        </row>
        <row r="8234">
          <cell r="A8234" t="str">
            <v>BUITRAGO V. APOLINAR</v>
          </cell>
        </row>
        <row r="8235">
          <cell r="A8235" t="str">
            <v>BUITRAGO V. APOLINAR</v>
          </cell>
        </row>
        <row r="8236">
          <cell r="A8236" t="str">
            <v>BUITRAGO V. APOLINAR</v>
          </cell>
        </row>
        <row r="8237">
          <cell r="A8237" t="str">
            <v>BUITRAGO V. APOLINAR</v>
          </cell>
        </row>
        <row r="8238">
          <cell r="A8238" t="str">
            <v>BUITRAGO V. APOLINAR</v>
          </cell>
        </row>
        <row r="8239">
          <cell r="A8239" t="str">
            <v>BUITRAGO V. APOLINAR</v>
          </cell>
        </row>
        <row r="8240">
          <cell r="A8240" t="str">
            <v>BUITRAGO V. APOLINAR</v>
          </cell>
        </row>
        <row r="8241">
          <cell r="A8241" t="str">
            <v>BUITRAGO V. APOLINAR</v>
          </cell>
        </row>
        <row r="8242">
          <cell r="A8242" t="str">
            <v>BUITRAGO V. APOLINAR</v>
          </cell>
        </row>
        <row r="8243">
          <cell r="A8243" t="str">
            <v>BUITRAGO V. APOLINAR</v>
          </cell>
        </row>
        <row r="8244">
          <cell r="A8244" t="str">
            <v>BUITRAGO V. APOLINAR</v>
          </cell>
        </row>
        <row r="8245">
          <cell r="A8245" t="str">
            <v>BUITRAGO V. APOLINAR</v>
          </cell>
        </row>
        <row r="8246">
          <cell r="A8246" t="str">
            <v>BUITRAGO V. APOLINAR</v>
          </cell>
        </row>
        <row r="8247">
          <cell r="A8247" t="str">
            <v>BUITRAGO V. APOLINAR</v>
          </cell>
        </row>
        <row r="8248">
          <cell r="A8248" t="str">
            <v>BUITRAGO V. APOLINAR</v>
          </cell>
        </row>
        <row r="8249">
          <cell r="A8249" t="str">
            <v>BUITRAGO V. APOLINAR</v>
          </cell>
        </row>
        <row r="8250">
          <cell r="A8250" t="str">
            <v>BUITRAGO V. APOLINAR</v>
          </cell>
        </row>
        <row r="8251">
          <cell r="A8251" t="str">
            <v>BUITRAGO V. APOLINAR</v>
          </cell>
        </row>
        <row r="8252">
          <cell r="A8252" t="str">
            <v>BUITRAGO V. APOLINAR</v>
          </cell>
        </row>
        <row r="8253">
          <cell r="A8253" t="str">
            <v>BUITRAGO V. APOLINAR</v>
          </cell>
        </row>
        <row r="8254">
          <cell r="A8254" t="str">
            <v>BUITRAGO V. APOLINAR</v>
          </cell>
        </row>
        <row r="8255">
          <cell r="A8255" t="str">
            <v>BUITRAGO V. APOLINAR</v>
          </cell>
        </row>
        <row r="8256">
          <cell r="A8256" t="str">
            <v>BUITRAGO V. APOLINAR</v>
          </cell>
        </row>
        <row r="8257">
          <cell r="A8257" t="str">
            <v>BUITRAGO V. APOLINAR</v>
          </cell>
        </row>
        <row r="8258">
          <cell r="A8258" t="str">
            <v>BUITRAGO V. APOLINAR</v>
          </cell>
        </row>
        <row r="8259">
          <cell r="A8259" t="str">
            <v>BUITRAGO V. APOLINAR</v>
          </cell>
        </row>
        <row r="8260">
          <cell r="A8260" t="str">
            <v>BUITRAGO V. APOLINAR</v>
          </cell>
        </row>
        <row r="8261">
          <cell r="A8261" t="str">
            <v>BUITRAGO V. APOLINAR</v>
          </cell>
        </row>
        <row r="8262">
          <cell r="A8262" t="str">
            <v>BUITRAGO V. APOLINAR</v>
          </cell>
        </row>
        <row r="8263">
          <cell r="A8263" t="str">
            <v>JULIO CESAR RESTREPO</v>
          </cell>
        </row>
        <row r="8264">
          <cell r="A8264" t="str">
            <v>JULIO CESAR RESTREPO</v>
          </cell>
        </row>
        <row r="8265">
          <cell r="A8265" t="str">
            <v>JULIO CESAR RESTREPO</v>
          </cell>
        </row>
        <row r="8266">
          <cell r="A8266" t="str">
            <v>JULIO CESAR RESTREPO</v>
          </cell>
        </row>
        <row r="8267">
          <cell r="A8267" t="str">
            <v>JULIO CESAR RESTREPO</v>
          </cell>
        </row>
        <row r="8268">
          <cell r="A8268" t="str">
            <v>JULIO CESAR RESTREPO</v>
          </cell>
        </row>
        <row r="8269">
          <cell r="A8269" t="str">
            <v>JULIO CESAR RESTREPO</v>
          </cell>
        </row>
        <row r="8270">
          <cell r="A8270" t="str">
            <v>JULIO CESAR RESTREPO</v>
          </cell>
        </row>
        <row r="8271">
          <cell r="A8271" t="str">
            <v>JULIO CESAR RESTREPO</v>
          </cell>
        </row>
        <row r="8272">
          <cell r="A8272" t="str">
            <v>JULIO CESAR RESTREPO</v>
          </cell>
        </row>
        <row r="8273">
          <cell r="A8273" t="str">
            <v>JULIO CESAR RESTREPO</v>
          </cell>
        </row>
        <row r="8274">
          <cell r="A8274" t="str">
            <v>JULIO CESAR RESTREPO</v>
          </cell>
        </row>
        <row r="8275">
          <cell r="A8275" t="str">
            <v>JULIO CESAR RESTREPO</v>
          </cell>
        </row>
        <row r="8276">
          <cell r="A8276" t="str">
            <v>JULIO CESAR RESTREPO</v>
          </cell>
        </row>
        <row r="8277">
          <cell r="A8277" t="str">
            <v>JULIO CESAR RESTREPO</v>
          </cell>
        </row>
        <row r="8278">
          <cell r="A8278" t="str">
            <v>JULIO CESAR RESTREPO</v>
          </cell>
        </row>
        <row r="8279">
          <cell r="A8279" t="str">
            <v>JULIO CESAR RESTREPO</v>
          </cell>
        </row>
        <row r="8280">
          <cell r="A8280" t="str">
            <v>JULIO CESAR RESTREPO</v>
          </cell>
        </row>
        <row r="8281">
          <cell r="A8281" t="str">
            <v>JULIO CESAR RESTREPO</v>
          </cell>
        </row>
        <row r="8282">
          <cell r="A8282" t="str">
            <v>JULIO CESAR RESTREPO</v>
          </cell>
        </row>
        <row r="8283">
          <cell r="A8283" t="str">
            <v>JULIO CESAR RESTREPO</v>
          </cell>
        </row>
        <row r="8284">
          <cell r="A8284" t="str">
            <v>JULIO CESAR RESTREPO</v>
          </cell>
        </row>
        <row r="8285">
          <cell r="A8285" t="str">
            <v>JULIO CESAR RESTREPO</v>
          </cell>
        </row>
        <row r="8286">
          <cell r="A8286" t="str">
            <v>JULIO CESAR RESTREPO</v>
          </cell>
        </row>
        <row r="8287">
          <cell r="A8287" t="str">
            <v>JULIO CESAR RESTREPO</v>
          </cell>
        </row>
        <row r="8288">
          <cell r="A8288" t="str">
            <v>JULIO CESAR RESTREPO</v>
          </cell>
        </row>
        <row r="8289">
          <cell r="A8289" t="str">
            <v>JULIO CESAR RESTREPO</v>
          </cell>
        </row>
        <row r="8290">
          <cell r="A8290" t="str">
            <v>JULIO CESAR RESTREPO</v>
          </cell>
        </row>
        <row r="8291">
          <cell r="A8291" t="str">
            <v>JULIO CESAR RESTREPO</v>
          </cell>
        </row>
        <row r="8292">
          <cell r="A8292" t="str">
            <v>JULIO CESAR RESTREPO</v>
          </cell>
        </row>
        <row r="8293">
          <cell r="A8293" t="str">
            <v>JULIO CESAR RESTREPO</v>
          </cell>
        </row>
        <row r="8294">
          <cell r="A8294" t="str">
            <v>JULIO CESAR RESTREPO</v>
          </cell>
        </row>
        <row r="8295">
          <cell r="A8295" t="str">
            <v>JULIO CESAR RESTREPO</v>
          </cell>
        </row>
        <row r="8296">
          <cell r="A8296" t="str">
            <v>JULIO CESAR RESTREPO</v>
          </cell>
        </row>
        <row r="8297">
          <cell r="A8297" t="str">
            <v>JULIO CESAR RESTREPO</v>
          </cell>
        </row>
        <row r="8298">
          <cell r="A8298" t="str">
            <v>JULIO CESAR RESTREPO</v>
          </cell>
        </row>
        <row r="8299">
          <cell r="A8299" t="str">
            <v>JULIO CESAR RESTREPO</v>
          </cell>
        </row>
        <row r="8300">
          <cell r="A8300" t="str">
            <v>JULIO CESAR RESTREPO</v>
          </cell>
        </row>
        <row r="8301">
          <cell r="A8301" t="str">
            <v>JULIO CESAR RESTREPO</v>
          </cell>
        </row>
        <row r="8302">
          <cell r="A8302" t="str">
            <v>JULIO CESAR RESTREPO</v>
          </cell>
        </row>
        <row r="8303">
          <cell r="A8303" t="str">
            <v>JULIO CESAR RESTREPO</v>
          </cell>
        </row>
        <row r="8304">
          <cell r="A8304" t="str">
            <v>JULIO CESAR RESTREPO</v>
          </cell>
        </row>
        <row r="8305">
          <cell r="A8305" t="str">
            <v>BERNATE PLINIO</v>
          </cell>
        </row>
        <row r="8306">
          <cell r="A8306" t="str">
            <v>BERNATE PLINIO</v>
          </cell>
        </row>
        <row r="8307">
          <cell r="A8307" t="str">
            <v>BERNATE PLINIO</v>
          </cell>
        </row>
        <row r="8308">
          <cell r="A8308" t="str">
            <v>BERNATE PLINIO</v>
          </cell>
        </row>
        <row r="8309">
          <cell r="A8309" t="str">
            <v>BERNATE PLINIO</v>
          </cell>
        </row>
        <row r="8310">
          <cell r="A8310" t="str">
            <v>BERNATE PLINIO</v>
          </cell>
        </row>
        <row r="8311">
          <cell r="A8311" t="str">
            <v>BERNATE PLINIO</v>
          </cell>
        </row>
        <row r="8312">
          <cell r="A8312" t="str">
            <v>BERNATE PLINIO</v>
          </cell>
        </row>
        <row r="8313">
          <cell r="A8313" t="str">
            <v>BERNATE PLINIO</v>
          </cell>
        </row>
        <row r="8314">
          <cell r="A8314" t="str">
            <v>BERNATE PLINIO</v>
          </cell>
        </row>
        <row r="8315">
          <cell r="A8315" t="str">
            <v>BERNATE PLINIO</v>
          </cell>
        </row>
        <row r="8316">
          <cell r="A8316" t="str">
            <v>BERNATE PLINIO</v>
          </cell>
        </row>
        <row r="8317">
          <cell r="A8317" t="str">
            <v>BERNATE PLINIO</v>
          </cell>
        </row>
        <row r="8318">
          <cell r="A8318" t="str">
            <v>BERNATE PLINIO</v>
          </cell>
        </row>
        <row r="8319">
          <cell r="A8319" t="str">
            <v>BERNATE PLINIO</v>
          </cell>
        </row>
        <row r="8320">
          <cell r="A8320" t="str">
            <v>BERNATE PLINIO</v>
          </cell>
        </row>
        <row r="8321">
          <cell r="A8321" t="str">
            <v>BERNATE PLINIO</v>
          </cell>
        </row>
        <row r="8322">
          <cell r="A8322" t="str">
            <v>BERNATE PLINIO</v>
          </cell>
        </row>
        <row r="8323">
          <cell r="A8323" t="str">
            <v>BERNATE PLINIO</v>
          </cell>
        </row>
        <row r="8324">
          <cell r="A8324" t="str">
            <v>BERNATE PLINIO</v>
          </cell>
        </row>
        <row r="8325">
          <cell r="A8325" t="str">
            <v>BERNATE PLINIO</v>
          </cell>
        </row>
        <row r="8326">
          <cell r="A8326" t="str">
            <v>BERNATE PLINIO</v>
          </cell>
        </row>
        <row r="8327">
          <cell r="A8327" t="str">
            <v>BERNATE PLINIO</v>
          </cell>
        </row>
        <row r="8328">
          <cell r="A8328" t="str">
            <v>BERNATE PLINIO</v>
          </cell>
        </row>
        <row r="8329">
          <cell r="A8329" t="str">
            <v>BERNATE PLINIO</v>
          </cell>
        </row>
        <row r="8330">
          <cell r="A8330" t="str">
            <v>BERNATE PLINIO</v>
          </cell>
        </row>
        <row r="8331">
          <cell r="A8331" t="str">
            <v>BERNATE PLINIO</v>
          </cell>
        </row>
        <row r="8332">
          <cell r="A8332" t="str">
            <v>BERNATE PLINIO</v>
          </cell>
        </row>
        <row r="8333">
          <cell r="A8333" t="str">
            <v>BERNATE PLINIO</v>
          </cell>
        </row>
        <row r="8334">
          <cell r="A8334" t="str">
            <v>BERNATE PLINIO</v>
          </cell>
        </row>
        <row r="8335">
          <cell r="A8335" t="str">
            <v>BERNATE PLINIO</v>
          </cell>
        </row>
        <row r="8336">
          <cell r="A8336" t="str">
            <v>BERNATE PLINIO</v>
          </cell>
        </row>
        <row r="8337">
          <cell r="A8337" t="str">
            <v>BERNATE PLINIO</v>
          </cell>
        </row>
        <row r="8338">
          <cell r="A8338" t="str">
            <v>BERNATE PLINIO</v>
          </cell>
        </row>
        <row r="8339">
          <cell r="A8339" t="str">
            <v>BERNATE PLINIO</v>
          </cell>
        </row>
        <row r="8340">
          <cell r="A8340" t="str">
            <v>BERNATE PLINIO</v>
          </cell>
        </row>
        <row r="8341">
          <cell r="A8341" t="str">
            <v>BERNATE PLINIO</v>
          </cell>
        </row>
        <row r="8342">
          <cell r="A8342" t="str">
            <v>BERNATE PLINIO</v>
          </cell>
        </row>
        <row r="8343">
          <cell r="A8343" t="str">
            <v>BERNATE PLINIO</v>
          </cell>
        </row>
        <row r="8344">
          <cell r="A8344" t="str">
            <v>BERNATE PLINIO</v>
          </cell>
        </row>
        <row r="8345">
          <cell r="A8345" t="str">
            <v>BERNATE PLINIO</v>
          </cell>
        </row>
        <row r="8346">
          <cell r="A8346" t="str">
            <v>BERNATE PLINIO</v>
          </cell>
        </row>
        <row r="8347">
          <cell r="A8347" t="str">
            <v>BERNATE PLINIO</v>
          </cell>
        </row>
        <row r="8348">
          <cell r="A8348" t="str">
            <v>BERNATE PLINIO</v>
          </cell>
        </row>
        <row r="8349">
          <cell r="A8349" t="str">
            <v>BERNATE PLINIO</v>
          </cell>
        </row>
        <row r="8350">
          <cell r="A8350" t="str">
            <v>BERNATE PLINIO</v>
          </cell>
        </row>
        <row r="8351">
          <cell r="A8351" t="str">
            <v>BERNATE PLINIO</v>
          </cell>
        </row>
        <row r="8352">
          <cell r="A8352" t="str">
            <v>BERNATE PLINIO</v>
          </cell>
        </row>
        <row r="8353">
          <cell r="A8353" t="str">
            <v>EGUIS PEREZ JAIME</v>
          </cell>
        </row>
        <row r="8354">
          <cell r="A8354" t="str">
            <v>EGUIS PEREZ JAIME</v>
          </cell>
        </row>
        <row r="8355">
          <cell r="A8355" t="str">
            <v>EGUIS PEREZ JAIME</v>
          </cell>
        </row>
        <row r="8356">
          <cell r="A8356" t="str">
            <v>EGUIS PEREZ JAIME</v>
          </cell>
        </row>
        <row r="8357">
          <cell r="A8357" t="str">
            <v>EGUIS PEREZ JAIME</v>
          </cell>
        </row>
        <row r="8358">
          <cell r="A8358" t="str">
            <v>EGUIS PEREZ JAIME</v>
          </cell>
        </row>
        <row r="8359">
          <cell r="A8359" t="str">
            <v>EGUIS PEREZ JAIME</v>
          </cell>
        </row>
        <row r="8360">
          <cell r="A8360" t="str">
            <v>EGUIS PEREZ JAIME</v>
          </cell>
        </row>
        <row r="8361">
          <cell r="A8361" t="str">
            <v>EGUIS PEREZ JAIME</v>
          </cell>
        </row>
        <row r="8362">
          <cell r="A8362" t="str">
            <v>EGUIS PEREZ JAIME</v>
          </cell>
        </row>
        <row r="8363">
          <cell r="A8363" t="str">
            <v>EGUIS PEREZ JAIME</v>
          </cell>
        </row>
        <row r="8364">
          <cell r="A8364" t="str">
            <v>EGUIS PEREZ JAIME</v>
          </cell>
        </row>
        <row r="8365">
          <cell r="A8365" t="str">
            <v>EGUIS PEREZ JAIME</v>
          </cell>
        </row>
        <row r="8366">
          <cell r="A8366" t="str">
            <v>EGUIS PEREZ JAIME</v>
          </cell>
        </row>
        <row r="8367">
          <cell r="A8367" t="str">
            <v>EGUIS PEREZ JAIME</v>
          </cell>
        </row>
        <row r="8368">
          <cell r="A8368" t="str">
            <v>EGUIS PEREZ JAIME</v>
          </cell>
        </row>
        <row r="8369">
          <cell r="A8369" t="str">
            <v>EGUIS PEREZ JAIME</v>
          </cell>
        </row>
        <row r="8370">
          <cell r="A8370" t="str">
            <v>EGUIS PEREZ JAIME</v>
          </cell>
        </row>
        <row r="8371">
          <cell r="A8371" t="str">
            <v>EGUIS PEREZ JAIME</v>
          </cell>
        </row>
        <row r="8372">
          <cell r="A8372" t="str">
            <v>EGUIS PEREZ JAIME</v>
          </cell>
        </row>
        <row r="8373">
          <cell r="A8373" t="str">
            <v>EGUIS PEREZ JAIME</v>
          </cell>
        </row>
        <row r="8374">
          <cell r="A8374" t="str">
            <v>EGUIS PEREZ JAIME</v>
          </cell>
        </row>
        <row r="8375">
          <cell r="A8375" t="str">
            <v>EGUIS PEREZ JAIME</v>
          </cell>
        </row>
        <row r="8376">
          <cell r="A8376" t="str">
            <v>EGUIS PEREZ JAIME</v>
          </cell>
        </row>
        <row r="8377">
          <cell r="A8377" t="str">
            <v>EGUIS PEREZ JAIME</v>
          </cell>
        </row>
        <row r="8378">
          <cell r="A8378" t="str">
            <v>EGUIS PEREZ JAIME</v>
          </cell>
        </row>
        <row r="8379">
          <cell r="A8379" t="str">
            <v>EGUIS PEREZ JAIME</v>
          </cell>
        </row>
        <row r="8380">
          <cell r="A8380" t="str">
            <v>EGUIS PEREZ JAIME</v>
          </cell>
        </row>
        <row r="8381">
          <cell r="A8381" t="str">
            <v>EGUIS PEREZ JAIME</v>
          </cell>
        </row>
        <row r="8382">
          <cell r="A8382" t="str">
            <v>EGUIS PEREZ JAIME</v>
          </cell>
        </row>
        <row r="8383">
          <cell r="A8383" t="str">
            <v>EGUIS PEREZ JAIME</v>
          </cell>
        </row>
        <row r="8384">
          <cell r="A8384" t="str">
            <v>EGUIS PEREZ JAIME</v>
          </cell>
        </row>
        <row r="8385">
          <cell r="A8385" t="str">
            <v>EGUIS PEREZ JAIME</v>
          </cell>
        </row>
        <row r="8386">
          <cell r="A8386" t="str">
            <v>EGUIS PEREZ JAIME</v>
          </cell>
        </row>
        <row r="8387">
          <cell r="A8387" t="str">
            <v>EGUIS PEREZ JAIME</v>
          </cell>
        </row>
        <row r="8388">
          <cell r="A8388" t="str">
            <v>EGUIS PEREZ JAIME</v>
          </cell>
        </row>
        <row r="8389">
          <cell r="A8389" t="str">
            <v>EGUIS PEREZ JAIME</v>
          </cell>
        </row>
        <row r="8390">
          <cell r="A8390" t="str">
            <v>EGUIS PEREZ JAIME</v>
          </cell>
        </row>
        <row r="8391">
          <cell r="A8391" t="str">
            <v>EGUIS PEREZ JAIME</v>
          </cell>
        </row>
        <row r="8392">
          <cell r="A8392" t="str">
            <v>EGUIS PEREZ JAIME</v>
          </cell>
        </row>
        <row r="8393">
          <cell r="A8393" t="str">
            <v>EGUIS PEREZ JAIME</v>
          </cell>
        </row>
        <row r="8394">
          <cell r="A8394" t="str">
            <v>EGUIS PEREZ JAIME</v>
          </cell>
        </row>
        <row r="8395">
          <cell r="A8395" t="str">
            <v>EGUIS PEREZ JAIME</v>
          </cell>
        </row>
        <row r="8396">
          <cell r="A8396" t="str">
            <v>EGUIS PEREZ JAIME</v>
          </cell>
        </row>
        <row r="8397">
          <cell r="A8397" t="str">
            <v>EGUIS PEREZ JAIME</v>
          </cell>
        </row>
        <row r="8398">
          <cell r="A8398" t="str">
            <v>EGUIS PEREZ JAIME</v>
          </cell>
        </row>
        <row r="8399">
          <cell r="A8399" t="str">
            <v>EGUIS PEREZ JAIME</v>
          </cell>
        </row>
        <row r="8400">
          <cell r="A8400" t="str">
            <v>EGUIS PEREZ JAIME</v>
          </cell>
        </row>
        <row r="8401">
          <cell r="A8401" t="str">
            <v>EGUIS PEREZ JAIME</v>
          </cell>
        </row>
        <row r="8402">
          <cell r="A8402" t="str">
            <v>EGUIS PEREZ JAIME</v>
          </cell>
        </row>
        <row r="8403">
          <cell r="A8403" t="str">
            <v>EGUIS PEREZ JAIME</v>
          </cell>
        </row>
        <row r="8404">
          <cell r="A8404" t="str">
            <v>EGUIS PEREZ JAIME</v>
          </cell>
        </row>
        <row r="8405">
          <cell r="A8405" t="str">
            <v>EGUIS PEREZ JAIME</v>
          </cell>
        </row>
        <row r="8406">
          <cell r="A8406" t="str">
            <v>EGUIS PEREZ JAIME</v>
          </cell>
        </row>
        <row r="8407">
          <cell r="A8407" t="str">
            <v>EGUIS PEREZ JAIME</v>
          </cell>
        </row>
        <row r="8408">
          <cell r="A8408" t="str">
            <v>SALAZAR JAMES</v>
          </cell>
        </row>
        <row r="8409">
          <cell r="A8409" t="str">
            <v>SALAZAR JAMES</v>
          </cell>
        </row>
        <row r="8410">
          <cell r="A8410" t="str">
            <v>SALAZAR JAMES</v>
          </cell>
        </row>
        <row r="8411">
          <cell r="A8411" t="str">
            <v>SALAZAR JAMES</v>
          </cell>
        </row>
        <row r="8412">
          <cell r="A8412" t="str">
            <v>SALAZAR JAMES</v>
          </cell>
        </row>
        <row r="8413">
          <cell r="A8413" t="str">
            <v>SALAZAR JAMES</v>
          </cell>
        </row>
        <row r="8414">
          <cell r="A8414" t="str">
            <v>SALAZAR JAMES</v>
          </cell>
        </row>
        <row r="8415">
          <cell r="A8415" t="str">
            <v>BERNATE PLINIO</v>
          </cell>
        </row>
        <row r="8416">
          <cell r="A8416" t="str">
            <v>BERNATE PLINIO</v>
          </cell>
        </row>
        <row r="8417">
          <cell r="A8417" t="str">
            <v>BERNATE PLINIO</v>
          </cell>
        </row>
        <row r="8418">
          <cell r="A8418" t="str">
            <v>BERNATE PLINIO</v>
          </cell>
        </row>
        <row r="8419">
          <cell r="A8419" t="str">
            <v>BERNATE PLINIO</v>
          </cell>
        </row>
        <row r="8420">
          <cell r="A8420" t="str">
            <v>BERNATE PLINIO</v>
          </cell>
        </row>
        <row r="8421">
          <cell r="A8421" t="str">
            <v>BERNATE PLINIO</v>
          </cell>
        </row>
        <row r="8422">
          <cell r="A8422" t="str">
            <v>BERNATE PLINIO</v>
          </cell>
        </row>
        <row r="8423">
          <cell r="A8423" t="str">
            <v>BERNATE PLINIO</v>
          </cell>
        </row>
        <row r="8424">
          <cell r="A8424" t="str">
            <v>BERNATE PLINIO</v>
          </cell>
        </row>
        <row r="8425">
          <cell r="A8425" t="str">
            <v>BERNATE PLINIO</v>
          </cell>
        </row>
        <row r="8426">
          <cell r="A8426" t="str">
            <v>BERNATE PLINIO</v>
          </cell>
        </row>
        <row r="8427">
          <cell r="A8427" t="str">
            <v>BERNATE PLINIO</v>
          </cell>
        </row>
        <row r="8428">
          <cell r="A8428" t="str">
            <v>BERNATE PLINIO</v>
          </cell>
        </row>
        <row r="8429">
          <cell r="A8429" t="str">
            <v>BERNATE PLINIO</v>
          </cell>
        </row>
        <row r="8430">
          <cell r="A8430" t="str">
            <v>BERNATE PLINIO</v>
          </cell>
        </row>
        <row r="8431">
          <cell r="A8431" t="str">
            <v>BERNATE PLINIO</v>
          </cell>
        </row>
        <row r="8432">
          <cell r="A8432" t="str">
            <v>BERNATE PLINIO</v>
          </cell>
        </row>
        <row r="8433">
          <cell r="A8433" t="str">
            <v>BERNATE PLINIO</v>
          </cell>
        </row>
        <row r="8434">
          <cell r="A8434" t="str">
            <v>BERNATE PLINIO</v>
          </cell>
        </row>
        <row r="8435">
          <cell r="A8435" t="str">
            <v>BERNATE PLINIO</v>
          </cell>
        </row>
        <row r="8436">
          <cell r="A8436" t="str">
            <v>BERNATE PLINIO</v>
          </cell>
        </row>
        <row r="8437">
          <cell r="A8437" t="str">
            <v>BERNATE PLINIO</v>
          </cell>
        </row>
        <row r="8438">
          <cell r="A8438" t="str">
            <v>BERNATE PLINIO</v>
          </cell>
        </row>
        <row r="8439">
          <cell r="A8439" t="str">
            <v>GONZALEZ CARLOS DIDIET</v>
          </cell>
        </row>
        <row r="8440">
          <cell r="A8440" t="str">
            <v>GONZALEZ CARLOS DIDIET</v>
          </cell>
        </row>
        <row r="8441">
          <cell r="A8441" t="str">
            <v>GONZALEZ CARLOS DIDIET</v>
          </cell>
        </row>
        <row r="8442">
          <cell r="A8442" t="str">
            <v>GONZALEZ CARLOS DIDIET</v>
          </cell>
        </row>
        <row r="8443">
          <cell r="A8443" t="str">
            <v>GONZALEZ CARLOS DIDIET</v>
          </cell>
        </row>
        <row r="8444">
          <cell r="A8444" t="str">
            <v>GONZALEZ CARLOS DIDIET</v>
          </cell>
        </row>
        <row r="8445">
          <cell r="A8445" t="str">
            <v>GONZALEZ CARLOS DIDIET</v>
          </cell>
        </row>
        <row r="8446">
          <cell r="A8446" t="str">
            <v>GONZALEZ CARLOS DIDIET</v>
          </cell>
        </row>
        <row r="8447">
          <cell r="A8447" t="str">
            <v>GONZALEZ CARLOS DIDIET</v>
          </cell>
        </row>
        <row r="8448">
          <cell r="A8448" t="str">
            <v>GONZALEZ CARLOS DIDIET</v>
          </cell>
        </row>
        <row r="8449">
          <cell r="A8449" t="str">
            <v>GONZALEZ CARLOS DIDIET</v>
          </cell>
        </row>
        <row r="8450">
          <cell r="A8450" t="str">
            <v>GONZALEZ CARLOS DIDIET</v>
          </cell>
        </row>
        <row r="8451">
          <cell r="A8451" t="str">
            <v>GONZALEZ CARLOS DIDIET</v>
          </cell>
        </row>
        <row r="8452">
          <cell r="A8452" t="str">
            <v>GONZALEZ CARLOS DIDIET</v>
          </cell>
        </row>
        <row r="8453">
          <cell r="A8453" t="str">
            <v>GONZALEZ CARLOS DIDIET</v>
          </cell>
        </row>
        <row r="8454">
          <cell r="A8454" t="str">
            <v>GONZALEZ CARLOS DIDIET</v>
          </cell>
        </row>
        <row r="8455">
          <cell r="A8455" t="str">
            <v>GONZALEZ CARLOS DIDIET</v>
          </cell>
        </row>
        <row r="8456">
          <cell r="A8456" t="str">
            <v>GONZALEZ CARLOS DIDIET</v>
          </cell>
        </row>
        <row r="8457">
          <cell r="A8457" t="str">
            <v>GONZALEZ CARLOS DIDIET</v>
          </cell>
        </row>
        <row r="8458">
          <cell r="A8458" t="str">
            <v>GONZALEZ CARLOS DIDIET</v>
          </cell>
        </row>
        <row r="8459">
          <cell r="A8459" t="str">
            <v>GONZALEZ CARLOS DIDIET</v>
          </cell>
        </row>
        <row r="8460">
          <cell r="A8460" t="str">
            <v>GONZALEZ CARLOS DIDIET</v>
          </cell>
        </row>
        <row r="8461">
          <cell r="A8461" t="str">
            <v>GONZALEZ CARLOS DIDIET</v>
          </cell>
        </row>
        <row r="8462">
          <cell r="A8462" t="str">
            <v>GONZALEZ CARLOS DIDIET</v>
          </cell>
        </row>
        <row r="8463">
          <cell r="A8463" t="str">
            <v>GONZALEZ CARLOS DIDIET</v>
          </cell>
        </row>
        <row r="8464">
          <cell r="A8464" t="str">
            <v>GONZALEZ CARLOS DIDIET</v>
          </cell>
        </row>
        <row r="8465">
          <cell r="A8465" t="str">
            <v>GONZALEZ CARLOS DIDIET</v>
          </cell>
        </row>
        <row r="8466">
          <cell r="A8466" t="str">
            <v>GONZALEZ CARLOS DIDIET</v>
          </cell>
        </row>
        <row r="8467">
          <cell r="A8467" t="str">
            <v>GONZALEZ CARLOS DIDIET</v>
          </cell>
        </row>
        <row r="8468">
          <cell r="A8468" t="str">
            <v>GONZALEZ CARLOS DIDIET</v>
          </cell>
        </row>
        <row r="8469">
          <cell r="A8469" t="str">
            <v>GONZALEZ CARLOS DIDIET</v>
          </cell>
        </row>
        <row r="8470">
          <cell r="A8470" t="str">
            <v>GONZALEZ CARLOS DIDIET</v>
          </cell>
        </row>
        <row r="8471">
          <cell r="A8471" t="str">
            <v>GONZALEZ CARLOS DIDIET</v>
          </cell>
        </row>
        <row r="8472">
          <cell r="A8472" t="str">
            <v>GONZALEZ CARLOS DIDIET</v>
          </cell>
        </row>
        <row r="8473">
          <cell r="A8473" t="str">
            <v>GONZALEZ CARLOS DIDIET</v>
          </cell>
        </row>
        <row r="8474">
          <cell r="A8474" t="str">
            <v>GONZALEZ CARLOS DIDIET</v>
          </cell>
        </row>
        <row r="8475">
          <cell r="A8475" t="str">
            <v>GONZALEZ CARLOS DIDIET</v>
          </cell>
        </row>
        <row r="8476">
          <cell r="A8476" t="str">
            <v>GONZALEZ CARLOS DIDIET</v>
          </cell>
        </row>
        <row r="8477">
          <cell r="A8477" t="str">
            <v>GONZALEZ CARLOS DIDIET</v>
          </cell>
        </row>
        <row r="8478">
          <cell r="A8478" t="str">
            <v>GONZALEZ CARLOS DIDIET</v>
          </cell>
        </row>
        <row r="8479">
          <cell r="A8479" t="str">
            <v>GONZALEZ CARLOS DIDIET</v>
          </cell>
        </row>
        <row r="8480">
          <cell r="A8480" t="str">
            <v>GONZALEZ CARLOS DIDIET</v>
          </cell>
        </row>
        <row r="8481">
          <cell r="A8481" t="str">
            <v>GONZALEZ CARLOS DIDIET</v>
          </cell>
        </row>
        <row r="8482">
          <cell r="A8482" t="str">
            <v>GONZALEZ CARLOS DIDIET</v>
          </cell>
        </row>
        <row r="8483">
          <cell r="A8483" t="str">
            <v>GONZALEZ CARLOS DIDIET</v>
          </cell>
        </row>
        <row r="8484">
          <cell r="A8484" t="str">
            <v>GONZALEZ CARLOS DIDIET</v>
          </cell>
        </row>
        <row r="8485">
          <cell r="A8485" t="str">
            <v>GONZALEZ CARLOS DIDIET</v>
          </cell>
        </row>
        <row r="8486">
          <cell r="A8486" t="str">
            <v>GONZALEZ CARLOS DIDIET</v>
          </cell>
        </row>
        <row r="8487">
          <cell r="A8487" t="str">
            <v>GONZALEZ CARLOS DIDIET</v>
          </cell>
        </row>
        <row r="8488">
          <cell r="A8488" t="str">
            <v>GONZALEZ CARLOS DIDIET</v>
          </cell>
        </row>
        <row r="8489">
          <cell r="A8489" t="str">
            <v>GONZALEZ CARLOS DIDIET</v>
          </cell>
        </row>
        <row r="8490">
          <cell r="A8490" t="str">
            <v>GONZALEZ CARLOS DIDIET</v>
          </cell>
        </row>
        <row r="8491">
          <cell r="A8491" t="str">
            <v>GONZALEZ CARLOS DIDIET</v>
          </cell>
        </row>
        <row r="8492">
          <cell r="A8492" t="str">
            <v>GONZALEZ CARLOS DIDIET</v>
          </cell>
        </row>
        <row r="8493">
          <cell r="A8493" t="str">
            <v>GONZALEZ CARLOS DIDIET</v>
          </cell>
        </row>
        <row r="8494">
          <cell r="A8494" t="str">
            <v>GONZALEZ CARLOS DIDIET</v>
          </cell>
        </row>
        <row r="8495">
          <cell r="A8495" t="str">
            <v>GONZALEZ CARLOS DIDIET</v>
          </cell>
        </row>
        <row r="8496">
          <cell r="A8496" t="str">
            <v>GONZALEZ CARLOS DIDIET</v>
          </cell>
        </row>
        <row r="8497">
          <cell r="A8497" t="str">
            <v>GONZALEZ CARLOS DIDIET</v>
          </cell>
        </row>
        <row r="8498">
          <cell r="A8498" t="str">
            <v>GONZALEZ CARLOS DIDIET</v>
          </cell>
        </row>
        <row r="8499">
          <cell r="A8499" t="str">
            <v>GONZALEZ CARLOS DIDIET</v>
          </cell>
        </row>
        <row r="8500">
          <cell r="A8500" t="str">
            <v>GONZALEZ CARLOS DIDIET</v>
          </cell>
        </row>
        <row r="8501">
          <cell r="A8501" t="str">
            <v>GONZALEZ CARLOS DIDIET</v>
          </cell>
        </row>
        <row r="8502">
          <cell r="A8502" t="str">
            <v>GONZALEZ CARLOS DIDIET</v>
          </cell>
        </row>
        <row r="8503">
          <cell r="A8503" t="str">
            <v>GONZALEZ CARLOS DIDIET</v>
          </cell>
        </row>
        <row r="8504">
          <cell r="A8504" t="str">
            <v>GONZALEZ CARLOS DIDIET</v>
          </cell>
        </row>
        <row r="8505">
          <cell r="A8505" t="str">
            <v>GONZALEZ CARLOS DIDIET</v>
          </cell>
        </row>
        <row r="8506">
          <cell r="A8506" t="str">
            <v>GONZALEZ CARLOS DIDIET</v>
          </cell>
        </row>
        <row r="8507">
          <cell r="A8507" t="str">
            <v>GONZALEZ CARLOS DIDIET</v>
          </cell>
        </row>
        <row r="8508">
          <cell r="A8508" t="str">
            <v>GONZALEZ CARLOS DIDIET</v>
          </cell>
        </row>
        <row r="8509">
          <cell r="A8509" t="str">
            <v>GONZALEZ CARLOS DIDIET</v>
          </cell>
        </row>
        <row r="8510">
          <cell r="A8510" t="str">
            <v>GONZALEZ CARLOS DIDIET</v>
          </cell>
        </row>
        <row r="8511">
          <cell r="A8511" t="str">
            <v>GONZALEZ CARLOS DIDIET</v>
          </cell>
        </row>
        <row r="8512">
          <cell r="A8512" t="str">
            <v>GONZALEZ CARLOS DIDIET</v>
          </cell>
        </row>
        <row r="8513">
          <cell r="A8513" t="str">
            <v>GONZALEZ CARLOS DIDIET</v>
          </cell>
        </row>
        <row r="8514">
          <cell r="A8514" t="str">
            <v>GONZALEZ CARLOS DIDIET</v>
          </cell>
        </row>
        <row r="8515">
          <cell r="A8515" t="str">
            <v>GONZALEZ CARLOS DIDIET</v>
          </cell>
        </row>
        <row r="8516">
          <cell r="A8516" t="str">
            <v>GONZALEZ CARLOS DIDIET</v>
          </cell>
        </row>
        <row r="8517">
          <cell r="A8517" t="str">
            <v>GONZALEZ CARLOS DIDIET</v>
          </cell>
        </row>
        <row r="8518">
          <cell r="A8518" t="str">
            <v>GONZALEZ CARLOS DIDIET</v>
          </cell>
        </row>
        <row r="8519">
          <cell r="A8519" t="str">
            <v>GONZALEZ CARLOS DIDIET</v>
          </cell>
        </row>
        <row r="8520">
          <cell r="A8520" t="str">
            <v>GONZALEZ CARLOS DIDIET</v>
          </cell>
        </row>
        <row r="8521">
          <cell r="A8521" t="str">
            <v>GONZALEZ CARLOS DIDIET</v>
          </cell>
        </row>
        <row r="8522">
          <cell r="A8522" t="str">
            <v>GONZALEZ CARLOS DIDIET</v>
          </cell>
        </row>
        <row r="8523">
          <cell r="A8523" t="str">
            <v>GONZALEZ CARLOS DIDIET</v>
          </cell>
        </row>
        <row r="8524">
          <cell r="A8524" t="str">
            <v>GONZALEZ CARLOS DIDIET</v>
          </cell>
        </row>
        <row r="8525">
          <cell r="A8525" t="str">
            <v>GONZALEZ CARLOS DIDIET</v>
          </cell>
        </row>
        <row r="8526">
          <cell r="A8526" t="str">
            <v>GONZALEZ CARLOS DIDIET</v>
          </cell>
        </row>
        <row r="8527">
          <cell r="A8527" t="str">
            <v>GONZALEZ CARLOS DIDIET</v>
          </cell>
        </row>
        <row r="8528">
          <cell r="A8528" t="str">
            <v>GONZALEZ CARLOS DIDIET</v>
          </cell>
        </row>
        <row r="8529">
          <cell r="A8529" t="str">
            <v>GONZALEZ CARLOS DIDIET</v>
          </cell>
        </row>
        <row r="8530">
          <cell r="A8530" t="str">
            <v>GONZALEZ CARLOS DIDIET</v>
          </cell>
        </row>
        <row r="8531">
          <cell r="A8531" t="str">
            <v>GONZALEZ CARLOS DIDIET</v>
          </cell>
        </row>
        <row r="8532">
          <cell r="A8532" t="str">
            <v>GONZALEZ CARLOS DIDIET</v>
          </cell>
        </row>
        <row r="8533">
          <cell r="A8533" t="str">
            <v>GONZALEZ CARLOS DIDIET</v>
          </cell>
        </row>
        <row r="8534">
          <cell r="A8534" t="str">
            <v>GONZALEZ CARLOS DIDIET</v>
          </cell>
        </row>
        <row r="8535">
          <cell r="A8535" t="str">
            <v>GONZALEZ CARLOS DIDIET</v>
          </cell>
        </row>
        <row r="8536">
          <cell r="A8536" t="str">
            <v>AMAYA NORA</v>
          </cell>
        </row>
        <row r="8537">
          <cell r="A8537" t="str">
            <v>AMAYA NORA</v>
          </cell>
        </row>
        <row r="8538">
          <cell r="A8538" t="str">
            <v>AMAYA NORA</v>
          </cell>
        </row>
        <row r="8539">
          <cell r="A8539" t="str">
            <v>AMAYA NORA</v>
          </cell>
        </row>
        <row r="8540">
          <cell r="A8540" t="str">
            <v>AMAYA NORA</v>
          </cell>
        </row>
        <row r="8541">
          <cell r="A8541" t="str">
            <v>AMAYA NORA</v>
          </cell>
        </row>
        <row r="8542">
          <cell r="A8542" t="str">
            <v>AMAYA NORA</v>
          </cell>
        </row>
        <row r="8543">
          <cell r="A8543" t="str">
            <v>AMAYA NORA</v>
          </cell>
        </row>
        <row r="8544">
          <cell r="A8544" t="str">
            <v>AMAYA NORA</v>
          </cell>
        </row>
        <row r="8545">
          <cell r="A8545" t="str">
            <v>AMAYA NORA</v>
          </cell>
        </row>
        <row r="8546">
          <cell r="A8546" t="str">
            <v>AMAYA NORA</v>
          </cell>
        </row>
        <row r="8547">
          <cell r="A8547" t="str">
            <v>AMAYA NORA</v>
          </cell>
        </row>
        <row r="8548">
          <cell r="A8548" t="str">
            <v>AMAYA NORA</v>
          </cell>
        </row>
        <row r="8549">
          <cell r="A8549" t="str">
            <v>AMAYA NORA</v>
          </cell>
        </row>
        <row r="8550">
          <cell r="A8550" t="str">
            <v>AMAYA NORA</v>
          </cell>
        </row>
        <row r="8551">
          <cell r="A8551" t="str">
            <v>AMAYA NORA</v>
          </cell>
        </row>
        <row r="8552">
          <cell r="A8552" t="str">
            <v>AMAYA NORA</v>
          </cell>
        </row>
        <row r="8553">
          <cell r="A8553" t="str">
            <v>AMAYA NORA</v>
          </cell>
        </row>
        <row r="8554">
          <cell r="A8554" t="str">
            <v>AMAYA NORA</v>
          </cell>
        </row>
        <row r="8555">
          <cell r="A8555" t="str">
            <v>AMAYA NORA</v>
          </cell>
        </row>
        <row r="8556">
          <cell r="A8556" t="str">
            <v>AMAYA NORA</v>
          </cell>
        </row>
        <row r="8557">
          <cell r="A8557" t="str">
            <v>AMAYA NORA</v>
          </cell>
        </row>
        <row r="8558">
          <cell r="A8558" t="str">
            <v>AMAYA NORA</v>
          </cell>
        </row>
        <row r="8559">
          <cell r="A8559" t="str">
            <v>AMAYA NORA</v>
          </cell>
        </row>
        <row r="8560">
          <cell r="A8560" t="str">
            <v>AMAYA NORA</v>
          </cell>
        </row>
        <row r="8561">
          <cell r="A8561" t="str">
            <v>AMAYA NORA</v>
          </cell>
        </row>
        <row r="8562">
          <cell r="A8562" t="str">
            <v>AMAYA NORA</v>
          </cell>
        </row>
        <row r="8563">
          <cell r="A8563" t="str">
            <v>AMAYA NORA</v>
          </cell>
        </row>
        <row r="8564">
          <cell r="A8564" t="str">
            <v>AMAYA NORA</v>
          </cell>
        </row>
        <row r="8565">
          <cell r="A8565" t="str">
            <v>AMAYA NORA</v>
          </cell>
        </row>
        <row r="8566">
          <cell r="A8566" t="str">
            <v>AMAYA NORA</v>
          </cell>
        </row>
        <row r="8567">
          <cell r="A8567" t="str">
            <v>AMAYA NORA</v>
          </cell>
        </row>
        <row r="8568">
          <cell r="A8568" t="str">
            <v>AMAYA NORA</v>
          </cell>
        </row>
        <row r="8569">
          <cell r="A8569" t="str">
            <v>AMAYA NORA</v>
          </cell>
        </row>
        <row r="8570">
          <cell r="A8570" t="str">
            <v>AMAYA NORA</v>
          </cell>
        </row>
        <row r="8571">
          <cell r="A8571" t="str">
            <v>AMAYA NORA</v>
          </cell>
        </row>
        <row r="8572">
          <cell r="A8572" t="str">
            <v>AMAYA NORA</v>
          </cell>
        </row>
        <row r="8573">
          <cell r="A8573" t="str">
            <v>AMAYA NORA</v>
          </cell>
        </row>
        <row r="8574">
          <cell r="A8574" t="str">
            <v>AMAYA NORA</v>
          </cell>
        </row>
        <row r="8575">
          <cell r="A8575" t="str">
            <v>AMAYA NORA</v>
          </cell>
        </row>
        <row r="8576">
          <cell r="A8576" t="str">
            <v>AMAYA NORA</v>
          </cell>
        </row>
        <row r="8577">
          <cell r="A8577" t="str">
            <v>AMAYA NORA</v>
          </cell>
        </row>
        <row r="8578">
          <cell r="A8578" t="str">
            <v>AMAYA NORA</v>
          </cell>
        </row>
        <row r="8579">
          <cell r="A8579" t="str">
            <v>AMAYA NORA</v>
          </cell>
        </row>
        <row r="8580">
          <cell r="A8580" t="str">
            <v>AMAYA NORA</v>
          </cell>
        </row>
        <row r="8581">
          <cell r="A8581" t="str">
            <v>AMAYA NORA</v>
          </cell>
        </row>
        <row r="8582">
          <cell r="A8582" t="str">
            <v>AMAYA NORA</v>
          </cell>
        </row>
        <row r="8583">
          <cell r="A8583" t="str">
            <v>AMAYA NORA</v>
          </cell>
        </row>
        <row r="8584">
          <cell r="A8584" t="str">
            <v>AMAYA NORA</v>
          </cell>
        </row>
        <row r="8585">
          <cell r="A8585" t="str">
            <v>AMAYA NORA</v>
          </cell>
        </row>
        <row r="8586">
          <cell r="A8586" t="str">
            <v>AMAYA NORA</v>
          </cell>
        </row>
        <row r="8587">
          <cell r="A8587" t="str">
            <v>AMAYA NORA</v>
          </cell>
        </row>
        <row r="8588">
          <cell r="A8588" t="str">
            <v>AMAYA NORA</v>
          </cell>
        </row>
        <row r="8589">
          <cell r="A8589" t="str">
            <v>AMAYA NORA</v>
          </cell>
        </row>
        <row r="8590">
          <cell r="A8590" t="str">
            <v>AMAYA NORA</v>
          </cell>
        </row>
        <row r="8591">
          <cell r="A8591" t="str">
            <v>AMAYA NORA</v>
          </cell>
        </row>
        <row r="8592">
          <cell r="A8592" t="str">
            <v>AMAYA NORA</v>
          </cell>
        </row>
        <row r="8593">
          <cell r="A8593" t="str">
            <v>AMAYA NORA</v>
          </cell>
        </row>
        <row r="8594">
          <cell r="A8594" t="str">
            <v>AMAYA NORA</v>
          </cell>
        </row>
        <row r="8595">
          <cell r="A8595" t="str">
            <v>AMAYA NORA</v>
          </cell>
        </row>
        <row r="8596">
          <cell r="A8596" t="str">
            <v>AMAYA NORA</v>
          </cell>
        </row>
        <row r="8597">
          <cell r="A8597" t="str">
            <v>AMAYA NORA</v>
          </cell>
        </row>
        <row r="8598">
          <cell r="A8598" t="str">
            <v>AMAYA NORA</v>
          </cell>
        </row>
        <row r="8599">
          <cell r="A8599" t="str">
            <v>AMAYA NORA</v>
          </cell>
        </row>
        <row r="8600">
          <cell r="A8600" t="str">
            <v>MOLINA CARLOS ARIEL</v>
          </cell>
        </row>
        <row r="8601">
          <cell r="A8601" t="str">
            <v>MOLINA CARLOS ARIEL</v>
          </cell>
        </row>
        <row r="8602">
          <cell r="A8602" t="str">
            <v>MOLINA CARLOS ARIEL</v>
          </cell>
        </row>
        <row r="8603">
          <cell r="A8603" t="str">
            <v>MOLINA CARLOS ARIEL</v>
          </cell>
        </row>
        <row r="8604">
          <cell r="A8604" t="str">
            <v>MOLINA CARLOS ARIEL</v>
          </cell>
        </row>
        <row r="8605">
          <cell r="A8605" t="str">
            <v>MOLINA CARLOS ARIEL</v>
          </cell>
        </row>
        <row r="8606">
          <cell r="A8606" t="str">
            <v>MOLINA CARLOS ARIEL</v>
          </cell>
        </row>
        <row r="8607">
          <cell r="A8607" t="str">
            <v>MOLINA CARLOS ARIEL</v>
          </cell>
        </row>
        <row r="8608">
          <cell r="A8608" t="str">
            <v>MOLINA CARLOS ARIEL</v>
          </cell>
        </row>
        <row r="8609">
          <cell r="A8609" t="str">
            <v>MOLINA CARLOS ARIEL</v>
          </cell>
        </row>
        <row r="8610">
          <cell r="A8610" t="str">
            <v>MOLINA CARLOS ARIEL</v>
          </cell>
        </row>
        <row r="8611">
          <cell r="A8611" t="str">
            <v>MOLINA CARLOS ARIEL</v>
          </cell>
        </row>
        <row r="8612">
          <cell r="A8612" t="str">
            <v>MOLINA CARLOS ARIEL</v>
          </cell>
        </row>
        <row r="8613">
          <cell r="A8613" t="str">
            <v>MOLINA CARLOS ARIEL</v>
          </cell>
        </row>
        <row r="8614">
          <cell r="A8614" t="str">
            <v>MOLINA CARLOS ARIEL</v>
          </cell>
        </row>
        <row r="8615">
          <cell r="A8615" t="str">
            <v>MOLINA CARLOS ARIEL</v>
          </cell>
        </row>
        <row r="8616">
          <cell r="A8616" t="str">
            <v>MOLINA CARLOS ARIEL</v>
          </cell>
        </row>
        <row r="8617">
          <cell r="A8617" t="str">
            <v>MOLINA CARLOS ARIEL</v>
          </cell>
        </row>
        <row r="8618">
          <cell r="A8618" t="str">
            <v>MOLINA CARLOS ARIEL</v>
          </cell>
        </row>
        <row r="8619">
          <cell r="A8619" t="str">
            <v>MOLINA CARLOS ARIEL</v>
          </cell>
        </row>
        <row r="8620">
          <cell r="A8620" t="str">
            <v>MOLINA CARLOS ARIEL</v>
          </cell>
        </row>
        <row r="8621">
          <cell r="A8621" t="str">
            <v>MOLINA CARLOS ARIEL</v>
          </cell>
        </row>
        <row r="8622">
          <cell r="A8622" t="str">
            <v>MOLINA CARLOS ARIEL</v>
          </cell>
        </row>
        <row r="8623">
          <cell r="A8623" t="str">
            <v>MOLINA CARLOS ARIEL</v>
          </cell>
        </row>
        <row r="8624">
          <cell r="A8624" t="str">
            <v>MOLINA CARLOS ARIEL</v>
          </cell>
        </row>
        <row r="8625">
          <cell r="A8625" t="str">
            <v>MOLINA CARLOS ARIEL</v>
          </cell>
        </row>
        <row r="8626">
          <cell r="A8626" t="str">
            <v>MOLINA CARLOS ARIEL</v>
          </cell>
        </row>
        <row r="8627">
          <cell r="A8627" t="str">
            <v>MOLINA CARLOS ARIEL</v>
          </cell>
        </row>
        <row r="8628">
          <cell r="A8628" t="str">
            <v>MOLINA CARLOS ARIEL</v>
          </cell>
        </row>
        <row r="8629">
          <cell r="A8629" t="str">
            <v>MOLINA CARLOS ARIEL</v>
          </cell>
        </row>
        <row r="8630">
          <cell r="A8630" t="str">
            <v>MOLINA CARLOS ARIEL</v>
          </cell>
        </row>
        <row r="8631">
          <cell r="A8631" t="str">
            <v>MOLINA CARLOS ARIEL</v>
          </cell>
        </row>
        <row r="8632">
          <cell r="A8632" t="str">
            <v>MOLINA CARLOS ARIEL</v>
          </cell>
        </row>
        <row r="8633">
          <cell r="A8633" t="str">
            <v>MOLINA CARLOS ARIEL</v>
          </cell>
        </row>
        <row r="8634">
          <cell r="A8634" t="str">
            <v>MOLINA CARLOS ARIEL</v>
          </cell>
        </row>
        <row r="8635">
          <cell r="A8635" t="str">
            <v>MOLINA CARLOS ARIEL</v>
          </cell>
        </row>
        <row r="8636">
          <cell r="A8636" t="str">
            <v>MOLINA CARLOS ARIEL</v>
          </cell>
        </row>
        <row r="8637">
          <cell r="A8637" t="str">
            <v>MOLINA CARLOS ARIEL</v>
          </cell>
        </row>
        <row r="8638">
          <cell r="A8638" t="str">
            <v>MOLINA CARLOS ARIEL</v>
          </cell>
        </row>
        <row r="8639">
          <cell r="A8639" t="str">
            <v>MOLINA CARLOS ARIEL</v>
          </cell>
        </row>
        <row r="8640">
          <cell r="A8640" t="str">
            <v>MOLINA CARLOS ARIEL</v>
          </cell>
        </row>
        <row r="8641">
          <cell r="A8641" t="str">
            <v>MOLINA CARLOS ARIEL</v>
          </cell>
        </row>
        <row r="8642">
          <cell r="A8642" t="str">
            <v>MOLINA CARLOS ARIEL</v>
          </cell>
        </row>
        <row r="8643">
          <cell r="A8643" t="str">
            <v>MOLINA CARLOS ARIEL</v>
          </cell>
        </row>
        <row r="8644">
          <cell r="A8644" t="str">
            <v>MOLINA CARLOS ARIEL</v>
          </cell>
        </row>
        <row r="8645">
          <cell r="A8645" t="str">
            <v>MOLINA CARLOS ARIEL</v>
          </cell>
        </row>
        <row r="8646">
          <cell r="A8646" t="str">
            <v>MOLINA CARLOS ARIEL</v>
          </cell>
        </row>
        <row r="8647">
          <cell r="A8647" t="str">
            <v>MOLINA CARLOS ARIEL</v>
          </cell>
        </row>
        <row r="8648">
          <cell r="A8648" t="str">
            <v>MOLINA CARLOS ARIEL</v>
          </cell>
        </row>
        <row r="8649">
          <cell r="A8649" t="str">
            <v>MOLINA CARLOS ARIEL</v>
          </cell>
        </row>
        <row r="8650">
          <cell r="A8650" t="str">
            <v>MOLINA CARLOS ARIEL</v>
          </cell>
        </row>
        <row r="8651">
          <cell r="A8651" t="str">
            <v>MOLINA CARLOS ARIEL</v>
          </cell>
        </row>
        <row r="8652">
          <cell r="A8652" t="str">
            <v>MOLINA CARLOS ARIEL</v>
          </cell>
        </row>
        <row r="8653">
          <cell r="A8653" t="str">
            <v>MOLINA CARLOS ARIEL</v>
          </cell>
        </row>
        <row r="8654">
          <cell r="A8654" t="str">
            <v>MOLINA CARLOS ARIEL</v>
          </cell>
        </row>
        <row r="8655">
          <cell r="A8655" t="str">
            <v>MOLINA CARLOS ARIEL</v>
          </cell>
        </row>
        <row r="8656">
          <cell r="A8656" t="str">
            <v>MOLINA CARLOS ARIEL</v>
          </cell>
        </row>
        <row r="8657">
          <cell r="A8657" t="str">
            <v>MOLINA CARLOS ARIEL</v>
          </cell>
        </row>
        <row r="8658">
          <cell r="A8658" t="str">
            <v>MOLINA CARLOS ARIEL</v>
          </cell>
        </row>
        <row r="8659">
          <cell r="A8659" t="str">
            <v>JAIRO GERMAN GONZALES</v>
          </cell>
        </row>
        <row r="8660">
          <cell r="A8660" t="str">
            <v>JAIRO GERMAN GONZALES</v>
          </cell>
        </row>
        <row r="8661">
          <cell r="A8661" t="str">
            <v>JAIRO GERMAN GONZALES</v>
          </cell>
        </row>
        <row r="8662">
          <cell r="A8662" t="str">
            <v>JAIRO GERMAN GONZALES</v>
          </cell>
        </row>
        <row r="8663">
          <cell r="A8663" t="str">
            <v>JAIRO GERMAN GONZALES</v>
          </cell>
        </row>
        <row r="8664">
          <cell r="A8664" t="str">
            <v>JAIRO GERMAN GONZALES</v>
          </cell>
        </row>
        <row r="8665">
          <cell r="A8665" t="str">
            <v>JAIRO GERMAN GONZALES</v>
          </cell>
        </row>
        <row r="8666">
          <cell r="A8666" t="str">
            <v>JAIRO GERMAN GONZALES</v>
          </cell>
        </row>
        <row r="8667">
          <cell r="A8667" t="str">
            <v>JAIRO GERMAN GONZALES</v>
          </cell>
        </row>
        <row r="8668">
          <cell r="A8668" t="str">
            <v>JAIRO GERMAN GONZALES</v>
          </cell>
        </row>
        <row r="8669">
          <cell r="A8669" t="str">
            <v>JAIRO GERMAN GONZALES</v>
          </cell>
        </row>
        <row r="8670">
          <cell r="A8670" t="str">
            <v>JAIRO GERMAN GONZALES</v>
          </cell>
        </row>
        <row r="8671">
          <cell r="A8671" t="str">
            <v>JAIRO GERMAN GONZALES</v>
          </cell>
        </row>
        <row r="8672">
          <cell r="A8672" t="str">
            <v>JAIRO GERMAN GONZALES</v>
          </cell>
        </row>
        <row r="8673">
          <cell r="A8673" t="str">
            <v>JAIRO GERMAN GONZALES</v>
          </cell>
        </row>
        <row r="8674">
          <cell r="A8674" t="str">
            <v>JAIRO GERMAN GONZALES</v>
          </cell>
        </row>
        <row r="8675">
          <cell r="A8675" t="str">
            <v>JAIRO GERMAN GONZALES</v>
          </cell>
        </row>
        <row r="8676">
          <cell r="A8676" t="str">
            <v>JAIRO GERMAN GONZALES</v>
          </cell>
        </row>
        <row r="8677">
          <cell r="A8677" t="str">
            <v>JAIRO GERMAN GONZALES</v>
          </cell>
        </row>
        <row r="8678">
          <cell r="A8678" t="str">
            <v>JAIRO GERMAN GONZALES</v>
          </cell>
        </row>
        <row r="8679">
          <cell r="A8679" t="str">
            <v>JAIRO GERMAN GONZALES</v>
          </cell>
        </row>
        <row r="8680">
          <cell r="A8680" t="str">
            <v>JAIRO GERMAN GONZALES</v>
          </cell>
        </row>
        <row r="8681">
          <cell r="A8681" t="str">
            <v>JAIRO GERMAN GONZALES</v>
          </cell>
        </row>
        <row r="8682">
          <cell r="A8682" t="str">
            <v>JAIRO GERMAN GONZALES</v>
          </cell>
        </row>
        <row r="8683">
          <cell r="A8683" t="str">
            <v>JAIRO GERMAN GONZALES</v>
          </cell>
        </row>
        <row r="8684">
          <cell r="A8684" t="str">
            <v>JAIRO GERMAN GONZALES</v>
          </cell>
        </row>
        <row r="8685">
          <cell r="A8685" t="str">
            <v>JAIRO GERMAN GONZALES</v>
          </cell>
        </row>
        <row r="8686">
          <cell r="A8686" t="str">
            <v>JAIRO GERMAN GONZALES</v>
          </cell>
        </row>
        <row r="8687">
          <cell r="A8687" t="str">
            <v>JAIRO GERMAN GONZALES</v>
          </cell>
        </row>
        <row r="8688">
          <cell r="A8688" t="str">
            <v>JAIRO GERMAN GONZALES</v>
          </cell>
        </row>
        <row r="8689">
          <cell r="A8689" t="str">
            <v>JAIRO GERMAN GONZALES</v>
          </cell>
        </row>
        <row r="8690">
          <cell r="A8690" t="str">
            <v>JAIRO GERMAN GONZALES</v>
          </cell>
        </row>
        <row r="8691">
          <cell r="A8691" t="str">
            <v>JAIRO GERMAN GONZALES</v>
          </cell>
        </row>
        <row r="8692">
          <cell r="A8692" t="str">
            <v>JAIRO GERMAN GONZALES</v>
          </cell>
        </row>
        <row r="8693">
          <cell r="A8693" t="str">
            <v>JAIRO GERMAN GONZALES</v>
          </cell>
        </row>
        <row r="8694">
          <cell r="A8694" t="str">
            <v>JAIRO GERMAN GONZALES</v>
          </cell>
        </row>
        <row r="8695">
          <cell r="A8695" t="str">
            <v>JAIRO GERMAN GONZALES</v>
          </cell>
        </row>
        <row r="8696">
          <cell r="A8696" t="str">
            <v>JAIRO GERMAN GONZALES</v>
          </cell>
        </row>
        <row r="8697">
          <cell r="A8697" t="str">
            <v>JAIRO GERMAN GONZALES</v>
          </cell>
        </row>
        <row r="8698">
          <cell r="A8698" t="str">
            <v>JAIRO GERMAN GONZALES</v>
          </cell>
        </row>
        <row r="8699">
          <cell r="A8699" t="str">
            <v>JAIRO GERMAN GONZALES</v>
          </cell>
        </row>
        <row r="8700">
          <cell r="A8700" t="str">
            <v>JAIRO GERMAN GONZALES</v>
          </cell>
        </row>
        <row r="8701">
          <cell r="A8701" t="str">
            <v>JAIRO GERMAN GONZALES</v>
          </cell>
        </row>
        <row r="8702">
          <cell r="A8702" t="str">
            <v>JAIRO GERMAN GONZALES</v>
          </cell>
        </row>
        <row r="8703">
          <cell r="A8703" t="str">
            <v>JAIRO GERMAN GONZALES</v>
          </cell>
        </row>
        <row r="8704">
          <cell r="A8704" t="str">
            <v>JAIRO GERMAN GONZALES</v>
          </cell>
        </row>
        <row r="8705">
          <cell r="A8705" t="str">
            <v>JAIRO GERMAN GONZALES</v>
          </cell>
        </row>
        <row r="8706">
          <cell r="A8706" t="str">
            <v>JAIRO GERMAN GONZALES</v>
          </cell>
        </row>
        <row r="8707">
          <cell r="A8707" t="str">
            <v>JAIRO GERMAN GONZALES</v>
          </cell>
        </row>
        <row r="8708">
          <cell r="A8708" t="str">
            <v>JAIRO GERMAN GONZALES</v>
          </cell>
        </row>
        <row r="8709">
          <cell r="A8709" t="str">
            <v>JAIRO GERMAN GONZALES</v>
          </cell>
        </row>
        <row r="8710">
          <cell r="A8710" t="str">
            <v>JAIRO GERMAN GONZALES</v>
          </cell>
        </row>
        <row r="8711">
          <cell r="A8711" t="str">
            <v>JAIRO GERMAN GONZALES</v>
          </cell>
        </row>
        <row r="8712">
          <cell r="A8712" t="str">
            <v>JAIRO GERMAN GONZALES</v>
          </cell>
        </row>
        <row r="8713">
          <cell r="A8713" t="str">
            <v>JAIRO GERMAN GONZALES</v>
          </cell>
        </row>
        <row r="8714">
          <cell r="A8714" t="str">
            <v>JAIRO GERMAN GONZALES</v>
          </cell>
        </row>
        <row r="8715">
          <cell r="A8715" t="str">
            <v>JAIRO GERMAN GONZALES</v>
          </cell>
        </row>
        <row r="8716">
          <cell r="A8716" t="str">
            <v>OSCAR GUZMAN</v>
          </cell>
        </row>
        <row r="8717">
          <cell r="A8717" t="str">
            <v>OSCAR GUZMAN</v>
          </cell>
        </row>
        <row r="8718">
          <cell r="A8718" t="str">
            <v>OSCAR GUZMAN</v>
          </cell>
        </row>
        <row r="8719">
          <cell r="A8719" t="str">
            <v>OSCAR GUZMAN</v>
          </cell>
        </row>
        <row r="8720">
          <cell r="A8720" t="str">
            <v>OSCAR GUZMAN</v>
          </cell>
        </row>
        <row r="8721">
          <cell r="A8721" t="str">
            <v>OSCAR GUZMAN</v>
          </cell>
        </row>
        <row r="8722">
          <cell r="A8722" t="str">
            <v>OSCAR GUZMAN</v>
          </cell>
        </row>
        <row r="8723">
          <cell r="A8723" t="str">
            <v>DELGADO MARIA CLARA</v>
          </cell>
        </row>
        <row r="8724">
          <cell r="A8724" t="str">
            <v>DELGADO MARIA CLARA</v>
          </cell>
        </row>
        <row r="8725">
          <cell r="A8725" t="str">
            <v>DELGADO MARIA CLARA</v>
          </cell>
        </row>
        <row r="8726">
          <cell r="A8726" t="str">
            <v>DELGADO MARIA CLARA</v>
          </cell>
        </row>
        <row r="8727">
          <cell r="A8727" t="str">
            <v>DELGADO MARIA CLARA</v>
          </cell>
        </row>
        <row r="8728">
          <cell r="A8728" t="str">
            <v>DELGADO MARIA CLARA</v>
          </cell>
        </row>
        <row r="8729">
          <cell r="A8729" t="str">
            <v>DELGADO MARIA CLARA</v>
          </cell>
        </row>
        <row r="8730">
          <cell r="A8730" t="str">
            <v>DELGADO MARIA CLARA</v>
          </cell>
        </row>
        <row r="8731">
          <cell r="A8731" t="str">
            <v>DELGADO MARIA CLARA</v>
          </cell>
        </row>
        <row r="8732">
          <cell r="A8732" t="str">
            <v>DELGADO MARIA CLARA</v>
          </cell>
        </row>
        <row r="8733">
          <cell r="A8733" t="str">
            <v>DELGADO MARIA CLARA</v>
          </cell>
        </row>
        <row r="8734">
          <cell r="A8734" t="str">
            <v>DELGADO MARIA CLARA</v>
          </cell>
        </row>
        <row r="8735">
          <cell r="A8735" t="str">
            <v>DELGADO MARIA CLARA</v>
          </cell>
        </row>
        <row r="8736">
          <cell r="A8736" t="str">
            <v>DELGADO MARIA CLARA</v>
          </cell>
        </row>
        <row r="8737">
          <cell r="A8737" t="str">
            <v>DELGADO MARIA CLARA</v>
          </cell>
        </row>
        <row r="8738">
          <cell r="A8738" t="str">
            <v>DELGADO MARIA CLARA</v>
          </cell>
        </row>
        <row r="8739">
          <cell r="A8739" t="str">
            <v>DELGADO MARIA CLARA</v>
          </cell>
        </row>
        <row r="8740">
          <cell r="A8740" t="str">
            <v>DELGADO MARIA CLARA</v>
          </cell>
        </row>
        <row r="8741">
          <cell r="A8741" t="str">
            <v>DELGADO MARIA CLARA</v>
          </cell>
        </row>
        <row r="8742">
          <cell r="A8742" t="str">
            <v>DELGADO MARIA CLARA</v>
          </cell>
        </row>
        <row r="8743">
          <cell r="A8743" t="str">
            <v>DELGADO MARIA CLARA</v>
          </cell>
        </row>
        <row r="8744">
          <cell r="A8744" t="str">
            <v>DELGADO MARIA CLARA</v>
          </cell>
        </row>
        <row r="8745">
          <cell r="A8745" t="str">
            <v>DELGADO MARIA CLARA</v>
          </cell>
        </row>
        <row r="8746">
          <cell r="A8746" t="str">
            <v>DELGADO MARIA CLARA</v>
          </cell>
        </row>
        <row r="8747">
          <cell r="A8747" t="str">
            <v>DELGADO MARIA CLARA</v>
          </cell>
        </row>
        <row r="8748">
          <cell r="A8748" t="str">
            <v>DELGADO MARIA CLARA</v>
          </cell>
        </row>
        <row r="8749">
          <cell r="A8749" t="str">
            <v>DELGADO MARIA CLARA</v>
          </cell>
        </row>
        <row r="8750">
          <cell r="A8750" t="str">
            <v>DELGADO MARIA CLARA</v>
          </cell>
        </row>
        <row r="8751">
          <cell r="A8751" t="str">
            <v>DELGADO MARIA CLARA</v>
          </cell>
        </row>
        <row r="8752">
          <cell r="A8752" t="str">
            <v>DELGADO MARIA CLARA</v>
          </cell>
        </row>
        <row r="8753">
          <cell r="A8753" t="str">
            <v>DELGADO MARIA CLARA</v>
          </cell>
        </row>
        <row r="8754">
          <cell r="A8754" t="str">
            <v>DELGADO MARIA CLARA</v>
          </cell>
        </row>
        <row r="8755">
          <cell r="A8755" t="str">
            <v>DELGADO MARIA CLARA</v>
          </cell>
        </row>
        <row r="8756">
          <cell r="A8756" t="str">
            <v>DELGADO MARIA CLARA</v>
          </cell>
        </row>
        <row r="8757">
          <cell r="A8757" t="str">
            <v>DELGADO MARIA CLARA</v>
          </cell>
        </row>
        <row r="8758">
          <cell r="A8758" t="str">
            <v>DELGADO MARIA CLARA</v>
          </cell>
        </row>
        <row r="8759">
          <cell r="A8759" t="str">
            <v>DELGADO MARIA CLARA</v>
          </cell>
        </row>
        <row r="8760">
          <cell r="A8760" t="str">
            <v>DELGADO MARIA CLARA</v>
          </cell>
        </row>
        <row r="8761">
          <cell r="A8761" t="str">
            <v>DELGADO MARIA CLARA</v>
          </cell>
        </row>
        <row r="8762">
          <cell r="A8762" t="str">
            <v>DELGADO MARIA CLARA</v>
          </cell>
        </row>
        <row r="8763">
          <cell r="A8763" t="str">
            <v>DELGADO MARIA CLARA</v>
          </cell>
        </row>
        <row r="8764">
          <cell r="A8764" t="str">
            <v>DELGADO MARIA CLARA</v>
          </cell>
        </row>
        <row r="8765">
          <cell r="A8765" t="str">
            <v>DELGADO MARIA CLARA</v>
          </cell>
        </row>
        <row r="8766">
          <cell r="A8766" t="str">
            <v>DELGADO MARIA CLARA</v>
          </cell>
        </row>
        <row r="8767">
          <cell r="A8767" t="str">
            <v>DELGADO MARIA CLARA</v>
          </cell>
        </row>
        <row r="8768">
          <cell r="A8768" t="str">
            <v>DELGADO MARIA CLARA</v>
          </cell>
        </row>
        <row r="8769">
          <cell r="A8769" t="str">
            <v>DELGADO MARIA CLARA</v>
          </cell>
        </row>
        <row r="8770">
          <cell r="A8770" t="str">
            <v>DELGADO MARIA CLARA</v>
          </cell>
        </row>
        <row r="8771">
          <cell r="A8771" t="str">
            <v>DELGADO MARIA CLARA</v>
          </cell>
        </row>
        <row r="8772">
          <cell r="A8772" t="str">
            <v>DELGADO MARIA CLARA</v>
          </cell>
        </row>
        <row r="8773">
          <cell r="A8773" t="str">
            <v>DELGADO MARIA CLARA</v>
          </cell>
        </row>
        <row r="8774">
          <cell r="A8774" t="str">
            <v>DELGADO MARIA CLARA</v>
          </cell>
        </row>
        <row r="8775">
          <cell r="A8775" t="str">
            <v>DELGADO MARIA CLARA</v>
          </cell>
        </row>
        <row r="8776">
          <cell r="A8776" t="str">
            <v>DELGADO MARIA CLARA</v>
          </cell>
        </row>
        <row r="8777">
          <cell r="A8777" t="str">
            <v>DELGADO MARIA CLARA</v>
          </cell>
        </row>
        <row r="8778">
          <cell r="A8778" t="str">
            <v>DELGADO MARIA CLARA</v>
          </cell>
        </row>
        <row r="8779">
          <cell r="A8779" t="str">
            <v>DELGADO MARIA CLARA</v>
          </cell>
        </row>
        <row r="8780">
          <cell r="A8780" t="str">
            <v>DELGADO MARIA CLARA</v>
          </cell>
        </row>
        <row r="8781">
          <cell r="A8781" t="str">
            <v>DELGADO MARIA CLARA</v>
          </cell>
        </row>
        <row r="8782">
          <cell r="A8782" t="str">
            <v>DELGADO MARIA CLARA</v>
          </cell>
        </row>
        <row r="8783">
          <cell r="A8783" t="str">
            <v>DELGADO MARIA CLARA</v>
          </cell>
        </row>
        <row r="8784">
          <cell r="A8784" t="str">
            <v>DELGADO MARIA CLARA</v>
          </cell>
        </row>
        <row r="8785">
          <cell r="A8785" t="str">
            <v>DELGADO MARIA CLARA</v>
          </cell>
        </row>
        <row r="8786">
          <cell r="A8786" t="str">
            <v>DELGADO MARIA CLARA</v>
          </cell>
        </row>
        <row r="8787">
          <cell r="A8787" t="str">
            <v>DELGADO MARIA CLARA</v>
          </cell>
        </row>
        <row r="8788">
          <cell r="A8788" t="str">
            <v>DELGADO MARIA CLARA</v>
          </cell>
        </row>
        <row r="8789">
          <cell r="A8789" t="str">
            <v>DELGADO MARIA CLARA</v>
          </cell>
        </row>
        <row r="8790">
          <cell r="A8790" t="str">
            <v>DELGADO MARIA CLARA</v>
          </cell>
        </row>
        <row r="8791">
          <cell r="A8791" t="str">
            <v>DELGADO MARIA CLARA</v>
          </cell>
        </row>
        <row r="8792">
          <cell r="A8792" t="str">
            <v>DELGADO MARIA CLARA</v>
          </cell>
        </row>
        <row r="8793">
          <cell r="A8793" t="str">
            <v>DELGADO MARIA CLARA</v>
          </cell>
        </row>
        <row r="8794">
          <cell r="A8794" t="str">
            <v>DELGADO MARIA CLARA</v>
          </cell>
        </row>
        <row r="8795">
          <cell r="A8795" t="str">
            <v>DELGADO MARIA CLARA</v>
          </cell>
        </row>
        <row r="8796">
          <cell r="A8796" t="str">
            <v>DELGADO MARIA CLARA</v>
          </cell>
        </row>
        <row r="8797">
          <cell r="A8797" t="str">
            <v>DELGADO MARIA CLARA</v>
          </cell>
        </row>
        <row r="8798">
          <cell r="A8798" t="str">
            <v>DELGADO MARIA CLARA</v>
          </cell>
        </row>
        <row r="8799">
          <cell r="A8799" t="str">
            <v>DELGADO MARIA CLARA</v>
          </cell>
        </row>
        <row r="8800">
          <cell r="A8800" t="str">
            <v>DELGADO MARIA CLARA</v>
          </cell>
        </row>
        <row r="8801">
          <cell r="A8801" t="str">
            <v>DELGADO MARIA CLARA</v>
          </cell>
        </row>
        <row r="8802">
          <cell r="A8802" t="str">
            <v>DELGADO MARIA CLARA</v>
          </cell>
        </row>
        <row r="8803">
          <cell r="A8803" t="str">
            <v>DELGADO MARIA CLARA</v>
          </cell>
        </row>
        <row r="8804">
          <cell r="A8804" t="str">
            <v>DELGADO MARIA CLARA</v>
          </cell>
        </row>
        <row r="8805">
          <cell r="A8805" t="str">
            <v>DELGADO MARIA CLARA</v>
          </cell>
        </row>
        <row r="8806">
          <cell r="A8806" t="str">
            <v>DELGADO MARIA CLARA</v>
          </cell>
        </row>
        <row r="8807">
          <cell r="A8807" t="str">
            <v>DELGADO MARIA CLARA</v>
          </cell>
        </row>
        <row r="8808">
          <cell r="A8808" t="str">
            <v>DELGADO MARIA CLARA</v>
          </cell>
        </row>
        <row r="8809">
          <cell r="A8809" t="str">
            <v>AMAYA NORA</v>
          </cell>
        </row>
        <row r="8810">
          <cell r="A8810" t="str">
            <v>AMAYA NORA</v>
          </cell>
        </row>
        <row r="8811">
          <cell r="A8811" t="str">
            <v>AMAYA NORA</v>
          </cell>
        </row>
        <row r="8812">
          <cell r="A8812" t="str">
            <v>AMAYA NORA</v>
          </cell>
        </row>
        <row r="8813">
          <cell r="A8813" t="str">
            <v>AMAYA NORA</v>
          </cell>
        </row>
        <row r="8814">
          <cell r="A8814" t="str">
            <v>AMAYA NORA</v>
          </cell>
        </row>
        <row r="8815">
          <cell r="A8815" t="str">
            <v>AMAYA NORA</v>
          </cell>
        </row>
        <row r="8816">
          <cell r="A8816" t="str">
            <v>AMAYA NORA</v>
          </cell>
        </row>
        <row r="8817">
          <cell r="A8817" t="str">
            <v>AMAYA NORA</v>
          </cell>
        </row>
        <row r="8818">
          <cell r="A8818" t="str">
            <v>AMAYA NORA</v>
          </cell>
        </row>
        <row r="8819">
          <cell r="A8819" t="str">
            <v>AMAYA NORA</v>
          </cell>
        </row>
        <row r="8820">
          <cell r="A8820" t="str">
            <v>AMAYA NORA</v>
          </cell>
        </row>
        <row r="8821">
          <cell r="A8821" t="str">
            <v>AMAYA NORA</v>
          </cell>
        </row>
        <row r="8822">
          <cell r="A8822" t="str">
            <v>AMAYA NORA</v>
          </cell>
        </row>
        <row r="8823">
          <cell r="A8823" t="str">
            <v>AMAYA NORA</v>
          </cell>
        </row>
        <row r="8824">
          <cell r="A8824" t="str">
            <v>AMAYA NORA</v>
          </cell>
        </row>
        <row r="8825">
          <cell r="A8825" t="str">
            <v>AMAYA NORA</v>
          </cell>
        </row>
        <row r="8826">
          <cell r="A8826" t="str">
            <v>AMAYA NORA</v>
          </cell>
        </row>
        <row r="8827">
          <cell r="A8827" t="str">
            <v>AMAYA NORA</v>
          </cell>
        </row>
        <row r="8828">
          <cell r="A8828" t="str">
            <v>AMAYA NORA</v>
          </cell>
        </row>
        <row r="8829">
          <cell r="A8829" t="str">
            <v>AMAYA NORA</v>
          </cell>
        </row>
        <row r="8830">
          <cell r="A8830" t="str">
            <v>AMAYA NORA</v>
          </cell>
        </row>
        <row r="8831">
          <cell r="A8831" t="str">
            <v>AMAYA NORA</v>
          </cell>
        </row>
        <row r="8832">
          <cell r="A8832" t="str">
            <v>AMAYA NORA</v>
          </cell>
        </row>
        <row r="8833">
          <cell r="A8833" t="str">
            <v>AMAYA NORA</v>
          </cell>
        </row>
        <row r="8834">
          <cell r="A8834" t="str">
            <v>AMAYA NORA</v>
          </cell>
        </row>
        <row r="8835">
          <cell r="A8835" t="str">
            <v>AMAYA NORA</v>
          </cell>
        </row>
        <row r="8836">
          <cell r="A8836" t="str">
            <v>AMAYA NORA</v>
          </cell>
        </row>
        <row r="8837">
          <cell r="A8837" t="str">
            <v>AMAYA NORA</v>
          </cell>
        </row>
        <row r="8838">
          <cell r="A8838" t="str">
            <v>AMAYA NORA</v>
          </cell>
        </row>
        <row r="8839">
          <cell r="A8839" t="str">
            <v>AMAYA NORA</v>
          </cell>
        </row>
        <row r="8840">
          <cell r="A8840" t="str">
            <v>AMAYA NORA</v>
          </cell>
        </row>
        <row r="8841">
          <cell r="A8841" t="str">
            <v>AMAYA NORA</v>
          </cell>
        </row>
        <row r="8842">
          <cell r="A8842" t="str">
            <v>AMAYA NORA</v>
          </cell>
        </row>
        <row r="8843">
          <cell r="A8843" t="str">
            <v>AMAYA NORA</v>
          </cell>
        </row>
        <row r="8844">
          <cell r="A8844" t="str">
            <v>AMAYA NORA</v>
          </cell>
        </row>
        <row r="8845">
          <cell r="A8845" t="str">
            <v>AMAYA NORA</v>
          </cell>
        </row>
        <row r="8846">
          <cell r="A8846" t="str">
            <v>AMAYA NORA</v>
          </cell>
        </row>
        <row r="8847">
          <cell r="A8847" t="str">
            <v>AMAYA NORA</v>
          </cell>
        </row>
        <row r="8848">
          <cell r="A8848" t="str">
            <v>AMAYA NORA</v>
          </cell>
        </row>
        <row r="8849">
          <cell r="A8849" t="str">
            <v>AMAYA NORA</v>
          </cell>
        </row>
        <row r="8850">
          <cell r="A8850" t="str">
            <v>EGUIS PEREZ JAIME</v>
          </cell>
        </row>
        <row r="8851">
          <cell r="A8851" t="str">
            <v>EGUIS PEREZ JAIME</v>
          </cell>
        </row>
        <row r="8852">
          <cell r="A8852" t="str">
            <v>EGUIS PEREZ JAIME</v>
          </cell>
        </row>
        <row r="8853">
          <cell r="A8853" t="str">
            <v>EGUIS PEREZ JAIME</v>
          </cell>
        </row>
        <row r="8854">
          <cell r="A8854" t="str">
            <v>EGUIS PEREZ JAIME</v>
          </cell>
        </row>
        <row r="8855">
          <cell r="A8855" t="str">
            <v>EGUIS PEREZ JAIME</v>
          </cell>
        </row>
        <row r="8856">
          <cell r="A8856" t="str">
            <v>EGUIS PEREZ JAIME</v>
          </cell>
        </row>
        <row r="8857">
          <cell r="A8857" t="str">
            <v>EGUIS PEREZ JAIME</v>
          </cell>
        </row>
        <row r="8858">
          <cell r="A8858" t="str">
            <v>EGUIS PEREZ JAIME</v>
          </cell>
        </row>
        <row r="8859">
          <cell r="A8859" t="str">
            <v>EGUIS PEREZ JAIME</v>
          </cell>
        </row>
        <row r="8860">
          <cell r="A8860" t="str">
            <v>EGUIS PEREZ JAIME</v>
          </cell>
        </row>
        <row r="8861">
          <cell r="A8861" t="str">
            <v>EGUIS PEREZ JAIME</v>
          </cell>
        </row>
        <row r="8862">
          <cell r="A8862" t="str">
            <v>EGUIS PEREZ JAIME</v>
          </cell>
        </row>
        <row r="8863">
          <cell r="A8863" t="str">
            <v>EGUIS PEREZ JAIME</v>
          </cell>
        </row>
        <row r="8864">
          <cell r="A8864" t="str">
            <v>EGUIS PEREZ JAIME</v>
          </cell>
        </row>
        <row r="8865">
          <cell r="A8865" t="str">
            <v>EGUIS PEREZ JAIME</v>
          </cell>
        </row>
        <row r="8866">
          <cell r="A8866" t="str">
            <v>EGUIS PEREZ JAIME</v>
          </cell>
        </row>
        <row r="8867">
          <cell r="A8867" t="str">
            <v>EGUIS PEREZ JAIME</v>
          </cell>
        </row>
        <row r="8868">
          <cell r="A8868" t="str">
            <v>EGUIS PEREZ JAIME</v>
          </cell>
        </row>
        <row r="8869">
          <cell r="A8869" t="str">
            <v>EGUIS PEREZ JAIME</v>
          </cell>
        </row>
        <row r="8870">
          <cell r="A8870" t="str">
            <v>EGUIS PEREZ JAIME</v>
          </cell>
        </row>
        <row r="8871">
          <cell r="A8871" t="str">
            <v>EGUIS PEREZ JAIME</v>
          </cell>
        </row>
        <row r="8872">
          <cell r="A8872" t="str">
            <v>EGUIS PEREZ JAIME</v>
          </cell>
        </row>
        <row r="8873">
          <cell r="A8873" t="str">
            <v>EGUIS PEREZ JAIME</v>
          </cell>
        </row>
        <row r="8874">
          <cell r="A8874" t="str">
            <v>EGUIS PEREZ JAIME</v>
          </cell>
        </row>
        <row r="8875">
          <cell r="A8875" t="str">
            <v>EGUIS PEREZ JAIME</v>
          </cell>
        </row>
        <row r="8876">
          <cell r="A8876" t="str">
            <v>EGUIS PEREZ JAIME</v>
          </cell>
        </row>
        <row r="8877">
          <cell r="A8877" t="str">
            <v>EGUIS PEREZ JAIME</v>
          </cell>
        </row>
        <row r="8878">
          <cell r="A8878" t="str">
            <v>EGUIS PEREZ JAIME</v>
          </cell>
        </row>
        <row r="8879">
          <cell r="A8879" t="str">
            <v>EGUIS PEREZ JAIME</v>
          </cell>
        </row>
        <row r="8880">
          <cell r="A8880" t="str">
            <v>EGUIS PEREZ JAIME</v>
          </cell>
        </row>
        <row r="8881">
          <cell r="A8881" t="str">
            <v>EGUIS PEREZ JAIME</v>
          </cell>
        </row>
        <row r="8882">
          <cell r="A8882" t="str">
            <v>EGUIS PEREZ JAIME</v>
          </cell>
        </row>
        <row r="8883">
          <cell r="A8883" t="str">
            <v>EGUIS PEREZ JAIME</v>
          </cell>
        </row>
        <row r="8884">
          <cell r="A8884" t="str">
            <v>EGUIS PEREZ JAIME</v>
          </cell>
        </row>
        <row r="8885">
          <cell r="A8885" t="str">
            <v>EGUIS PEREZ JAIME</v>
          </cell>
        </row>
        <row r="8886">
          <cell r="A8886" t="str">
            <v>EGUIS PEREZ JAIME</v>
          </cell>
        </row>
        <row r="8887">
          <cell r="A8887" t="str">
            <v>EGUIS PEREZ JAIME</v>
          </cell>
        </row>
        <row r="8888">
          <cell r="A8888" t="str">
            <v>EGUIS PEREZ JAIME</v>
          </cell>
        </row>
        <row r="8889">
          <cell r="A8889" t="str">
            <v>EGUIS PEREZ JAIME</v>
          </cell>
        </row>
        <row r="8890">
          <cell r="A8890" t="str">
            <v>EGUIS PEREZ JAIME</v>
          </cell>
        </row>
        <row r="8891">
          <cell r="A8891" t="str">
            <v>EGUIS PEREZ JAIME</v>
          </cell>
        </row>
        <row r="8892">
          <cell r="A8892" t="str">
            <v>EGUIS PEREZ JAIME</v>
          </cell>
        </row>
        <row r="8893">
          <cell r="A8893" t="str">
            <v>EGUIS PEREZ JAIME</v>
          </cell>
        </row>
        <row r="8894">
          <cell r="A8894" t="str">
            <v>EGUIS PEREZ JAIME</v>
          </cell>
        </row>
        <row r="8895">
          <cell r="A8895" t="str">
            <v>EGUIS PEREZ JAIME</v>
          </cell>
        </row>
        <row r="8896">
          <cell r="A8896" t="str">
            <v>EGUIS PEREZ JAIME</v>
          </cell>
        </row>
        <row r="8897">
          <cell r="A8897" t="str">
            <v>EGUIS PEREZ JAIME</v>
          </cell>
        </row>
        <row r="8898">
          <cell r="A8898" t="str">
            <v>EGUIS PEREZ JAIME</v>
          </cell>
        </row>
        <row r="8899">
          <cell r="A8899" t="str">
            <v>EGUIS PEREZ JAIME</v>
          </cell>
        </row>
        <row r="8900">
          <cell r="A8900" t="str">
            <v>EGUIS PEREZ JAIME</v>
          </cell>
        </row>
        <row r="8901">
          <cell r="A8901" t="str">
            <v>EGUIS PEREZ JAIME</v>
          </cell>
        </row>
        <row r="8902">
          <cell r="A8902" t="str">
            <v>EGUIS PEREZ JAIME</v>
          </cell>
        </row>
        <row r="8903">
          <cell r="A8903" t="str">
            <v>EGUIS PEREZ JAIME</v>
          </cell>
        </row>
        <row r="8904">
          <cell r="A8904" t="str">
            <v>LOZANO MARTHA</v>
          </cell>
        </row>
        <row r="8905">
          <cell r="A8905" t="str">
            <v>LOZANO MARTHA</v>
          </cell>
        </row>
        <row r="8906">
          <cell r="A8906" t="str">
            <v>LOZANO MARTHA</v>
          </cell>
        </row>
        <row r="8907">
          <cell r="A8907" t="str">
            <v>LOZANO MARTHA</v>
          </cell>
        </row>
        <row r="8908">
          <cell r="A8908" t="str">
            <v>MOLINA CARLOS ARIEL</v>
          </cell>
        </row>
        <row r="8909">
          <cell r="A8909" t="str">
            <v>MOLINA CARLOS ARIEL</v>
          </cell>
        </row>
        <row r="8910">
          <cell r="A8910" t="str">
            <v>MOLINA CARLOS ARIEL</v>
          </cell>
        </row>
        <row r="8911">
          <cell r="A8911" t="str">
            <v>MOLINA CARLOS ARIEL</v>
          </cell>
        </row>
        <row r="8912">
          <cell r="A8912" t="str">
            <v>MOLINA CARLOS ARIEL</v>
          </cell>
        </row>
        <row r="8913">
          <cell r="A8913" t="str">
            <v>MOLINA CARLOS ARIEL</v>
          </cell>
        </row>
        <row r="8914">
          <cell r="A8914" t="str">
            <v>MOLINA CARLOS ARIEL</v>
          </cell>
        </row>
        <row r="8915">
          <cell r="A8915" t="str">
            <v>MOLINA CARLOS ARIEL</v>
          </cell>
        </row>
        <row r="8916">
          <cell r="A8916" t="str">
            <v>MOLINA CARLOS ARIEL</v>
          </cell>
        </row>
        <row r="8917">
          <cell r="A8917" t="str">
            <v>MOLINA CARLOS ARIEL</v>
          </cell>
        </row>
        <row r="8918">
          <cell r="A8918" t="str">
            <v>MOLINA CARLOS ARIEL</v>
          </cell>
        </row>
        <row r="8919">
          <cell r="A8919" t="str">
            <v>MOLINA CARLOS ARIEL</v>
          </cell>
        </row>
        <row r="8920">
          <cell r="A8920" t="str">
            <v>MOLINA CARLOS ARIEL</v>
          </cell>
        </row>
        <row r="8921">
          <cell r="A8921" t="str">
            <v>MOLINA CARLOS ARIEL</v>
          </cell>
        </row>
        <row r="8922">
          <cell r="A8922" t="str">
            <v>MOLINA CARLOS ARIEL</v>
          </cell>
        </row>
        <row r="8923">
          <cell r="A8923" t="str">
            <v>MOLINA CARLOS ARIEL</v>
          </cell>
        </row>
        <row r="8924">
          <cell r="A8924" t="str">
            <v>MOLINA CARLOS ARIEL</v>
          </cell>
        </row>
        <row r="8925">
          <cell r="A8925" t="str">
            <v>MOLINA CARLOS ARIEL</v>
          </cell>
        </row>
        <row r="8926">
          <cell r="A8926" t="str">
            <v>MOLINA CARLOS ARIEL</v>
          </cell>
        </row>
        <row r="8927">
          <cell r="A8927" t="str">
            <v>MOLINA CARLOS ARIEL</v>
          </cell>
        </row>
        <row r="8928">
          <cell r="A8928" t="str">
            <v>MOLINA CARLOS ARIEL</v>
          </cell>
        </row>
        <row r="8929">
          <cell r="A8929" t="str">
            <v>MOLINA CARLOS ARIEL</v>
          </cell>
        </row>
        <row r="8930">
          <cell r="A8930" t="str">
            <v>MOLINA CARLOS ARIEL</v>
          </cell>
        </row>
        <row r="8931">
          <cell r="A8931" t="str">
            <v>MOLINA CARLOS ARIEL</v>
          </cell>
        </row>
        <row r="8932">
          <cell r="A8932" t="str">
            <v>MOLINA CARLOS ARIEL</v>
          </cell>
        </row>
        <row r="8933">
          <cell r="A8933" t="str">
            <v>MOLINA CARLOS ARIEL</v>
          </cell>
        </row>
        <row r="8934">
          <cell r="A8934" t="str">
            <v>MOLINA CARLOS ARIEL</v>
          </cell>
        </row>
        <row r="8935">
          <cell r="A8935" t="str">
            <v>MOLINA CARLOS ARIEL</v>
          </cell>
        </row>
        <row r="8936">
          <cell r="A8936" t="str">
            <v>MOLINA CARLOS ARIEL</v>
          </cell>
        </row>
        <row r="8937">
          <cell r="A8937" t="str">
            <v>MOLINA CARLOS ARIEL</v>
          </cell>
        </row>
        <row r="8938">
          <cell r="A8938" t="str">
            <v>MOLINA CARLOS ARIEL</v>
          </cell>
        </row>
        <row r="8939">
          <cell r="A8939" t="str">
            <v>MOLINA CARLOS ARIEL</v>
          </cell>
        </row>
        <row r="8940">
          <cell r="A8940" t="str">
            <v>MOLINA CARLOS ARIEL</v>
          </cell>
        </row>
        <row r="8941">
          <cell r="A8941" t="str">
            <v>MOLINA CARLOS ARIEL</v>
          </cell>
        </row>
        <row r="8942">
          <cell r="A8942" t="str">
            <v>MOLINA CARLOS ARIEL</v>
          </cell>
        </row>
        <row r="8943">
          <cell r="A8943" t="str">
            <v>MOLINA CARLOS ARIEL</v>
          </cell>
        </row>
        <row r="8944">
          <cell r="A8944" t="str">
            <v>MOLINA CARLOS ARIEL</v>
          </cell>
        </row>
        <row r="8945">
          <cell r="A8945" t="str">
            <v>MOLINA CARLOS ARIEL</v>
          </cell>
        </row>
        <row r="8946">
          <cell r="A8946" t="str">
            <v>MOLINA CARLOS ARIEL</v>
          </cell>
        </row>
        <row r="8947">
          <cell r="A8947" t="str">
            <v>MOLINA CARLOS ARIEL</v>
          </cell>
        </row>
        <row r="8948">
          <cell r="A8948" t="str">
            <v>MOLINA CARLOS ARIEL</v>
          </cell>
        </row>
        <row r="8949">
          <cell r="A8949" t="str">
            <v>MOLINA CARLOS ARIEL</v>
          </cell>
        </row>
        <row r="8950">
          <cell r="A8950" t="str">
            <v>MOLINA CARLOS ARIEL</v>
          </cell>
        </row>
        <row r="8951">
          <cell r="A8951" t="str">
            <v>MOLINA CARLOS ARIEL</v>
          </cell>
        </row>
        <row r="8952">
          <cell r="A8952" t="str">
            <v>MOLINA CARLOS ARIEL</v>
          </cell>
        </row>
        <row r="8953">
          <cell r="A8953" t="str">
            <v>MOLINA CARLOS ARIEL</v>
          </cell>
        </row>
        <row r="8954">
          <cell r="A8954" t="str">
            <v>MOLINA CARLOS ARIEL</v>
          </cell>
        </row>
        <row r="8955">
          <cell r="A8955" t="str">
            <v>MOLINA CARLOS ARIEL</v>
          </cell>
        </row>
        <row r="8956">
          <cell r="A8956" t="str">
            <v>MOLINA CARLOS ARIEL</v>
          </cell>
        </row>
        <row r="8957">
          <cell r="A8957" t="str">
            <v>MOLINA CARLOS ARIEL</v>
          </cell>
        </row>
        <row r="8958">
          <cell r="A8958" t="str">
            <v>MOLINA CARLOS ARIEL</v>
          </cell>
        </row>
        <row r="8959">
          <cell r="A8959" t="str">
            <v>MOLINA CARLOS ARIEL</v>
          </cell>
        </row>
        <row r="8960">
          <cell r="A8960" t="str">
            <v>MOLINA CARLOS ARIEL</v>
          </cell>
        </row>
        <row r="8961">
          <cell r="A8961" t="str">
            <v>MOLINA CARLOS ARIEL</v>
          </cell>
        </row>
        <row r="8962">
          <cell r="A8962" t="str">
            <v>MOLINA CARLOS ARIEL</v>
          </cell>
        </row>
        <row r="8963">
          <cell r="A8963" t="str">
            <v>MOLINA CARLOS ARIEL</v>
          </cell>
        </row>
        <row r="8964">
          <cell r="A8964" t="str">
            <v>MOLINA CARLOS ARIEL</v>
          </cell>
        </row>
        <row r="8965">
          <cell r="A8965" t="str">
            <v>MOLINA CARLOS ARIEL</v>
          </cell>
        </row>
        <row r="8966">
          <cell r="A8966" t="str">
            <v>MOLINA CARLOS ARIEL</v>
          </cell>
        </row>
        <row r="8967">
          <cell r="A8967" t="str">
            <v>MOLINA CARLOS ARIEL</v>
          </cell>
        </row>
        <row r="8968">
          <cell r="A8968" t="str">
            <v>MOLINA CARLOS ARIEL</v>
          </cell>
        </row>
        <row r="8969">
          <cell r="A8969" t="str">
            <v>MOLINA CARLOS ARIEL</v>
          </cell>
        </row>
        <row r="8970">
          <cell r="A8970" t="str">
            <v>MOLINA CARLOS ARIEL</v>
          </cell>
        </row>
        <row r="8971">
          <cell r="A8971" t="str">
            <v>MOLINA CARLOS ARIEL</v>
          </cell>
        </row>
        <row r="8972">
          <cell r="A8972" t="str">
            <v>MOLINA CARLOS ARIEL</v>
          </cell>
        </row>
        <row r="8973">
          <cell r="A8973" t="str">
            <v>MOLINA CARLOS ARIEL</v>
          </cell>
        </row>
        <row r="8974">
          <cell r="A8974" t="str">
            <v>MOLINA CARLOS ARIEL</v>
          </cell>
        </row>
        <row r="8975">
          <cell r="A8975" t="str">
            <v>MOLINA CARLOS ARIEL</v>
          </cell>
        </row>
        <row r="8976">
          <cell r="A8976" t="str">
            <v>MOLINA CARLOS ARIEL</v>
          </cell>
        </row>
        <row r="8977">
          <cell r="A8977" t="str">
            <v>MOLINA CARLOS ARIEL</v>
          </cell>
        </row>
        <row r="8978">
          <cell r="A8978" t="str">
            <v>MOLINA CARLOS ARIEL</v>
          </cell>
        </row>
        <row r="8979">
          <cell r="A8979" t="str">
            <v>MOLINA CARLOS ARIEL</v>
          </cell>
        </row>
        <row r="8980">
          <cell r="A8980" t="str">
            <v>MOLINA CARLOS ARIEL</v>
          </cell>
        </row>
        <row r="8981">
          <cell r="A8981" t="str">
            <v>MOLINA CARLOS ARIEL</v>
          </cell>
        </row>
        <row r="8982">
          <cell r="A8982" t="str">
            <v>MOLINA CARLOS ARIEL</v>
          </cell>
        </row>
        <row r="8983">
          <cell r="A8983" t="str">
            <v>MOLINA CARLOS ARIEL</v>
          </cell>
        </row>
        <row r="8984">
          <cell r="A8984" t="str">
            <v>MOLINA CARLOS ARIEL</v>
          </cell>
        </row>
        <row r="8985">
          <cell r="A8985" t="str">
            <v>MOLINA CARLOS ARIEL</v>
          </cell>
        </row>
        <row r="8986">
          <cell r="A8986" t="str">
            <v>MOLINA CARLOS ARIEL</v>
          </cell>
        </row>
        <row r="8987">
          <cell r="A8987" t="str">
            <v>MOLINA CARLOS ARIEL</v>
          </cell>
        </row>
        <row r="8988">
          <cell r="A8988" t="str">
            <v>MOLINA CARLOS ARIEL</v>
          </cell>
        </row>
        <row r="8989">
          <cell r="A8989" t="str">
            <v>MOLINA CARLOS ARIEL</v>
          </cell>
        </row>
        <row r="8990">
          <cell r="A8990" t="str">
            <v>MOLINA CARLOS ARIEL</v>
          </cell>
        </row>
        <row r="8991">
          <cell r="A8991" t="str">
            <v>MOLINA CARLOS ARIEL</v>
          </cell>
        </row>
        <row r="8992">
          <cell r="A8992" t="str">
            <v>MOLINA CARLOS ARIEL</v>
          </cell>
        </row>
        <row r="8993">
          <cell r="A8993" t="str">
            <v>MOLINA CARLOS ARIEL</v>
          </cell>
        </row>
        <row r="8994">
          <cell r="A8994" t="str">
            <v>MOLINA CARLOS ARIEL</v>
          </cell>
        </row>
        <row r="8995">
          <cell r="A8995" t="str">
            <v>MOLINA CARLOS ARIEL</v>
          </cell>
        </row>
        <row r="8996">
          <cell r="A8996" t="str">
            <v>MOLINA CARLOS ARIEL</v>
          </cell>
        </row>
        <row r="8997">
          <cell r="A8997" t="str">
            <v>COLINAGRO</v>
          </cell>
        </row>
        <row r="8998">
          <cell r="A8998" t="str">
            <v>COLINAGRO</v>
          </cell>
        </row>
        <row r="8999">
          <cell r="A8999" t="str">
            <v>COLINAGRO</v>
          </cell>
        </row>
        <row r="9000">
          <cell r="A9000" t="str">
            <v>COLINAGRO</v>
          </cell>
        </row>
        <row r="9001">
          <cell r="A9001" t="str">
            <v>COLINAGRO</v>
          </cell>
        </row>
        <row r="9002">
          <cell r="A9002" t="str">
            <v>COLINAGRO</v>
          </cell>
        </row>
        <row r="9003">
          <cell r="A9003" t="str">
            <v>COLINAGRO</v>
          </cell>
        </row>
        <row r="9004">
          <cell r="A9004" t="str">
            <v>COLINAGRO</v>
          </cell>
        </row>
        <row r="9005">
          <cell r="A9005" t="str">
            <v>COLINAGRO</v>
          </cell>
        </row>
        <row r="9006">
          <cell r="A9006" t="str">
            <v>COLINAGRO</v>
          </cell>
        </row>
        <row r="9007">
          <cell r="A9007" t="str">
            <v>DELGADO MARIA CLARA</v>
          </cell>
        </row>
        <row r="9008">
          <cell r="A9008" t="str">
            <v>DELGADO MARIA CLARA</v>
          </cell>
        </row>
        <row r="9009">
          <cell r="A9009" t="str">
            <v>DELGADO MARIA CLARA</v>
          </cell>
        </row>
        <row r="9010">
          <cell r="A9010" t="str">
            <v>DELGADO MARIA CLARA</v>
          </cell>
        </row>
        <row r="9011">
          <cell r="A9011" t="str">
            <v>DELGADO MARIA CLARA</v>
          </cell>
        </row>
        <row r="9012">
          <cell r="A9012" t="str">
            <v>DELGADO MARIA CLARA</v>
          </cell>
        </row>
        <row r="9013">
          <cell r="A9013" t="str">
            <v>DELGADO MARIA CLARA</v>
          </cell>
        </row>
        <row r="9014">
          <cell r="A9014" t="str">
            <v>DELGADO MARIA CLARA</v>
          </cell>
        </row>
        <row r="9015">
          <cell r="A9015" t="str">
            <v>DELGADO MARIA CLARA</v>
          </cell>
        </row>
        <row r="9016">
          <cell r="A9016" t="str">
            <v>DELGADO MARIA CLARA</v>
          </cell>
        </row>
        <row r="9017">
          <cell r="A9017" t="str">
            <v>DELGADO MARIA CLARA</v>
          </cell>
        </row>
        <row r="9018">
          <cell r="A9018" t="str">
            <v>DELGADO MARIA CLARA</v>
          </cell>
        </row>
        <row r="9019">
          <cell r="A9019" t="str">
            <v>DELGADO MARIA CLARA</v>
          </cell>
        </row>
        <row r="9020">
          <cell r="A9020" t="str">
            <v>DELGADO MARIA CLARA</v>
          </cell>
        </row>
        <row r="9021">
          <cell r="A9021" t="str">
            <v>DELGADO MARIA CLARA</v>
          </cell>
        </row>
        <row r="9022">
          <cell r="A9022" t="str">
            <v>DELGADO MARIA CLARA</v>
          </cell>
        </row>
        <row r="9023">
          <cell r="A9023" t="str">
            <v>DELGADO MARIA CLARA</v>
          </cell>
        </row>
        <row r="9024">
          <cell r="A9024" t="str">
            <v>DELGADO MARIA CLARA</v>
          </cell>
        </row>
        <row r="9025">
          <cell r="A9025" t="str">
            <v>DELGADO MARIA CLARA</v>
          </cell>
        </row>
        <row r="9026">
          <cell r="A9026" t="str">
            <v>DELGADO MARIA CLARA</v>
          </cell>
        </row>
        <row r="9027">
          <cell r="A9027" t="str">
            <v>DELGADO MARIA CLARA</v>
          </cell>
        </row>
        <row r="9028">
          <cell r="A9028" t="str">
            <v>DELGADO MARIA CLARA</v>
          </cell>
        </row>
        <row r="9029">
          <cell r="A9029" t="str">
            <v>DELGADO MARIA CLARA</v>
          </cell>
        </row>
        <row r="9030">
          <cell r="A9030" t="str">
            <v>DELGADO MARIA CLARA</v>
          </cell>
        </row>
        <row r="9031">
          <cell r="A9031" t="str">
            <v>DELGADO MARIA CLARA</v>
          </cell>
        </row>
        <row r="9032">
          <cell r="A9032" t="str">
            <v>DELGADO MARIA CLARA</v>
          </cell>
        </row>
        <row r="9033">
          <cell r="A9033" t="str">
            <v>DELGADO MARIA CLARA</v>
          </cell>
        </row>
        <row r="9034">
          <cell r="A9034" t="str">
            <v>DELGADO MARIA CLARA</v>
          </cell>
        </row>
        <row r="9035">
          <cell r="A9035" t="str">
            <v>DELGADO MARIA CLARA</v>
          </cell>
        </row>
        <row r="9036">
          <cell r="A9036" t="str">
            <v>DELGADO MARIA CLARA</v>
          </cell>
        </row>
        <row r="9037">
          <cell r="A9037" t="str">
            <v>DELGADO MARIA CLARA</v>
          </cell>
        </row>
        <row r="9038">
          <cell r="A9038" t="str">
            <v>DELGADO MARIA CLARA</v>
          </cell>
        </row>
        <row r="9039">
          <cell r="A9039" t="str">
            <v>DELGADO MARIA CLARA</v>
          </cell>
        </row>
        <row r="9040">
          <cell r="A9040" t="str">
            <v>DELGADO MARIA CLARA</v>
          </cell>
        </row>
        <row r="9041">
          <cell r="A9041" t="str">
            <v>DELGADO MARIA CLARA</v>
          </cell>
        </row>
        <row r="9042">
          <cell r="A9042" t="str">
            <v>DELGADO MARIA CLARA</v>
          </cell>
        </row>
        <row r="9043">
          <cell r="A9043" t="str">
            <v>DELGADO MARIA CLARA</v>
          </cell>
        </row>
        <row r="9044">
          <cell r="A9044" t="str">
            <v>DELGADO MARIA CLARA</v>
          </cell>
        </row>
        <row r="9045">
          <cell r="A9045" t="str">
            <v>DELGADO MARIA CLARA</v>
          </cell>
        </row>
        <row r="9046">
          <cell r="A9046" t="str">
            <v>DELGADO MARIA CLARA</v>
          </cell>
        </row>
        <row r="9047">
          <cell r="A9047" t="str">
            <v>DELGADO MARIA CLARA</v>
          </cell>
        </row>
        <row r="9048">
          <cell r="A9048" t="str">
            <v>DELGADO MARIA CLARA</v>
          </cell>
        </row>
        <row r="9049">
          <cell r="A9049" t="str">
            <v>DELGADO MARIA CLARA</v>
          </cell>
        </row>
        <row r="9050">
          <cell r="A9050" t="str">
            <v>DELGADO MARIA CLARA</v>
          </cell>
        </row>
        <row r="9051">
          <cell r="A9051" t="str">
            <v>DELGADO MARIA CLARA</v>
          </cell>
        </row>
        <row r="9052">
          <cell r="A9052" t="str">
            <v>DELGADO MARIA CLARA</v>
          </cell>
        </row>
        <row r="9053">
          <cell r="A9053" t="str">
            <v>DELGADO MARIA CLARA</v>
          </cell>
        </row>
        <row r="9054">
          <cell r="A9054" t="str">
            <v>DELGADO MARIA CLARA</v>
          </cell>
        </row>
        <row r="9055">
          <cell r="A9055" t="str">
            <v>DELGADO MARIA CLARA</v>
          </cell>
        </row>
        <row r="9056">
          <cell r="A9056" t="str">
            <v>DELGADO MARIA CLARA</v>
          </cell>
        </row>
        <row r="9057">
          <cell r="A9057" t="str">
            <v>DELGADO MARIA CLARA</v>
          </cell>
        </row>
        <row r="9058">
          <cell r="A9058" t="str">
            <v>DELGADO MARIA CLARA</v>
          </cell>
        </row>
        <row r="9059">
          <cell r="A9059" t="str">
            <v>DELGADO MARIA CLARA</v>
          </cell>
        </row>
        <row r="9060">
          <cell r="A9060" t="str">
            <v>DELGADO MARIA CLARA</v>
          </cell>
        </row>
        <row r="9061">
          <cell r="A9061" t="str">
            <v>DELGADO MARIA CLARA</v>
          </cell>
        </row>
        <row r="9062">
          <cell r="A9062" t="str">
            <v>DELGADO MARIA CLARA</v>
          </cell>
        </row>
        <row r="9063">
          <cell r="A9063" t="str">
            <v>DELGADO MARIA CLARA</v>
          </cell>
        </row>
        <row r="9064">
          <cell r="A9064" t="str">
            <v>DELGADO MARIA CLARA</v>
          </cell>
        </row>
        <row r="9065">
          <cell r="A9065" t="str">
            <v>DELGADO MARIA CLARA</v>
          </cell>
        </row>
        <row r="9066">
          <cell r="A9066" t="str">
            <v>DELGADO MARIA CLARA</v>
          </cell>
        </row>
        <row r="9067">
          <cell r="A9067" t="str">
            <v>DELGADO MARIA CLARA</v>
          </cell>
        </row>
        <row r="9068">
          <cell r="A9068" t="str">
            <v>DELGADO MARIA CLARA</v>
          </cell>
        </row>
        <row r="9069">
          <cell r="A9069" t="str">
            <v>DELGADO MARIA CLARA</v>
          </cell>
        </row>
        <row r="9070">
          <cell r="A9070" t="str">
            <v>DELGADO MARIA CLARA</v>
          </cell>
        </row>
        <row r="9071">
          <cell r="A9071" t="str">
            <v>DELGADO MARIA CLARA</v>
          </cell>
        </row>
        <row r="9072">
          <cell r="A9072" t="str">
            <v>DELGADO MARIA CLARA</v>
          </cell>
        </row>
        <row r="9073">
          <cell r="A9073" t="str">
            <v>DELGADO MARIA CLARA</v>
          </cell>
        </row>
        <row r="9074">
          <cell r="A9074" t="str">
            <v>DELGADO MARIA CLARA</v>
          </cell>
        </row>
        <row r="9075">
          <cell r="A9075" t="str">
            <v>DELGADO MARIA CLARA</v>
          </cell>
        </row>
        <row r="9076">
          <cell r="A9076" t="str">
            <v>DELGADO MARIA CLARA</v>
          </cell>
        </row>
        <row r="9077">
          <cell r="A9077" t="str">
            <v>DELGADO MARIA CLARA</v>
          </cell>
        </row>
        <row r="9078">
          <cell r="A9078" t="str">
            <v>DELGADO MARIA CLARA</v>
          </cell>
        </row>
        <row r="9079">
          <cell r="A9079" t="str">
            <v>DELGADO MARIA CLARA</v>
          </cell>
        </row>
        <row r="9080">
          <cell r="A9080" t="str">
            <v>DELGADO MARIA CLARA</v>
          </cell>
        </row>
        <row r="9081">
          <cell r="A9081" t="str">
            <v>DELGADO MARIA CLARA</v>
          </cell>
        </row>
        <row r="9082">
          <cell r="A9082" t="str">
            <v>DELGADO MARIA CLARA</v>
          </cell>
        </row>
        <row r="9083">
          <cell r="A9083" t="str">
            <v>DELGADO MARIA CLARA</v>
          </cell>
        </row>
        <row r="9084">
          <cell r="A9084" t="str">
            <v>DELGADO MARIA CLARA</v>
          </cell>
        </row>
        <row r="9085">
          <cell r="A9085" t="str">
            <v>DELGADO MARIA CLARA</v>
          </cell>
        </row>
        <row r="9086">
          <cell r="A9086" t="str">
            <v>DELGADO MARIA CLARA</v>
          </cell>
        </row>
        <row r="9087">
          <cell r="A9087" t="str">
            <v>DELGADO MARIA CLARA</v>
          </cell>
        </row>
        <row r="9088">
          <cell r="A9088" t="str">
            <v>DELGADO MARIA CLARA</v>
          </cell>
        </row>
        <row r="9089">
          <cell r="A9089" t="str">
            <v>DELGADO MARIA CLARA</v>
          </cell>
        </row>
        <row r="9090">
          <cell r="A9090" t="str">
            <v>DELGADO MARIA CLARA</v>
          </cell>
        </row>
        <row r="9091">
          <cell r="A9091" t="str">
            <v>DELGADO MARIA CLARA</v>
          </cell>
        </row>
        <row r="9092">
          <cell r="A9092" t="str">
            <v>DELGADO MARIA CLARA</v>
          </cell>
        </row>
        <row r="9093">
          <cell r="A9093" t="str">
            <v>DELGADO MARIA CLARA</v>
          </cell>
        </row>
        <row r="9094">
          <cell r="A9094" t="str">
            <v>DELGADO MARIA CLARA</v>
          </cell>
        </row>
        <row r="9095">
          <cell r="A9095" t="str">
            <v>DELGADO MARIA CLARA</v>
          </cell>
        </row>
        <row r="9096">
          <cell r="A9096" t="str">
            <v>DELGADO MARIA CLARA</v>
          </cell>
        </row>
        <row r="9097">
          <cell r="A9097" t="str">
            <v>DELGADO MARIA CLARA</v>
          </cell>
        </row>
        <row r="9098">
          <cell r="A9098" t="str">
            <v>DELGADO MARIA CLARA</v>
          </cell>
        </row>
        <row r="9099">
          <cell r="A9099" t="str">
            <v>DELGADO MARIA CLARA</v>
          </cell>
        </row>
        <row r="9100">
          <cell r="A9100" t="str">
            <v>DELGADO MARIA CLARA</v>
          </cell>
        </row>
        <row r="9101">
          <cell r="A9101" t="str">
            <v>DELGADO MARIA CLARA</v>
          </cell>
        </row>
        <row r="9102">
          <cell r="A9102" t="str">
            <v>DELGADO MARIA CLARA</v>
          </cell>
        </row>
        <row r="9103">
          <cell r="A9103" t="str">
            <v>DELGADO MARIA CLARA</v>
          </cell>
        </row>
        <row r="9104">
          <cell r="A9104" t="str">
            <v>DELGADO MARIA CLARA</v>
          </cell>
        </row>
        <row r="9105">
          <cell r="A9105" t="str">
            <v>DELGADO MARIA CLARA</v>
          </cell>
        </row>
        <row r="9106">
          <cell r="A9106" t="str">
            <v>DELGADO MARIA CLARA</v>
          </cell>
        </row>
        <row r="9107">
          <cell r="A9107" t="str">
            <v>DELGADO MARIA CLARA</v>
          </cell>
        </row>
        <row r="9108">
          <cell r="A9108" t="str">
            <v>DELGADO MARIA CLARA</v>
          </cell>
        </row>
        <row r="9109">
          <cell r="A9109" t="str">
            <v>DELGADO MARIA CLARA</v>
          </cell>
        </row>
        <row r="9110">
          <cell r="A9110" t="str">
            <v>DELGADO MARIA CLARA</v>
          </cell>
        </row>
        <row r="9111">
          <cell r="A9111" t="str">
            <v>DELGADO MARIA CLARA</v>
          </cell>
        </row>
        <row r="9112">
          <cell r="A9112" t="str">
            <v>DELGADO MARIA CLARA</v>
          </cell>
        </row>
        <row r="9113">
          <cell r="A9113" t="str">
            <v>DELGADO MARIA CLARA</v>
          </cell>
        </row>
        <row r="9114">
          <cell r="A9114" t="str">
            <v>DELGADO MARIA CLARA</v>
          </cell>
        </row>
        <row r="9115">
          <cell r="A9115" t="str">
            <v>DELGADO MARIA CLARA</v>
          </cell>
        </row>
        <row r="9116">
          <cell r="A9116" t="str">
            <v>DELGADO MARIA CLARA</v>
          </cell>
        </row>
        <row r="9117">
          <cell r="A9117" t="str">
            <v>DELGADO MARIA CLARA</v>
          </cell>
        </row>
        <row r="9118">
          <cell r="A9118" t="str">
            <v>DELGADO MARIA CLARA</v>
          </cell>
        </row>
        <row r="9119">
          <cell r="A9119" t="str">
            <v>DELGADO MARIA CLARA</v>
          </cell>
        </row>
        <row r="9120">
          <cell r="A9120" t="str">
            <v>DELGADO MARIA CLARA</v>
          </cell>
        </row>
        <row r="9121">
          <cell r="A9121" t="str">
            <v>DELGADO MARIA CLARA</v>
          </cell>
        </row>
        <row r="9122">
          <cell r="A9122" t="str">
            <v>DELGADO MARIA CLARA</v>
          </cell>
        </row>
        <row r="9123">
          <cell r="A9123" t="str">
            <v>DELGADO MARIA CLARA</v>
          </cell>
        </row>
        <row r="9124">
          <cell r="A9124" t="str">
            <v>DELGADO MARIA CLARA</v>
          </cell>
        </row>
        <row r="9125">
          <cell r="A9125" t="str">
            <v>DELGADO MARIA CLARA</v>
          </cell>
        </row>
        <row r="9126">
          <cell r="A9126" t="str">
            <v>DELGADO MARIA CLARA</v>
          </cell>
        </row>
        <row r="9127">
          <cell r="A9127" t="str">
            <v>DELGADO MARIA CLARA</v>
          </cell>
        </row>
        <row r="9128">
          <cell r="A9128" t="str">
            <v>DELGADO MARIA CLARA</v>
          </cell>
        </row>
        <row r="9129">
          <cell r="A9129" t="str">
            <v>DELGADO MARIA CLARA</v>
          </cell>
        </row>
        <row r="9130">
          <cell r="A9130" t="str">
            <v>DELGADO MARIA CLARA</v>
          </cell>
        </row>
        <row r="9131">
          <cell r="A9131" t="str">
            <v>DELGADO MARIA CLARA</v>
          </cell>
        </row>
        <row r="9132">
          <cell r="A9132" t="str">
            <v>DELGADO MARIA CLARA</v>
          </cell>
        </row>
        <row r="9133">
          <cell r="A9133" t="str">
            <v>DELGADO MARIA CLARA</v>
          </cell>
        </row>
        <row r="9134">
          <cell r="A9134" t="str">
            <v>DELGADO MARIA CLARA</v>
          </cell>
        </row>
        <row r="9135">
          <cell r="A9135" t="str">
            <v>DELGADO MARIA CLARA</v>
          </cell>
        </row>
        <row r="9136">
          <cell r="A9136" t="str">
            <v>DELGADO MARIA CLARA</v>
          </cell>
        </row>
        <row r="9137">
          <cell r="A9137" t="str">
            <v>DELGADO MARIA CLARA</v>
          </cell>
        </row>
        <row r="9138">
          <cell r="A9138" t="str">
            <v>DELGADO MARIA CLARA</v>
          </cell>
        </row>
        <row r="9139">
          <cell r="A9139" t="str">
            <v>DELGADO MARIA CLARA</v>
          </cell>
        </row>
        <row r="9140">
          <cell r="A9140" t="str">
            <v>DELGADO MARIA CLARA</v>
          </cell>
        </row>
        <row r="9141">
          <cell r="A9141" t="str">
            <v>DELGADO MARIA CLARA</v>
          </cell>
        </row>
        <row r="9142">
          <cell r="A9142" t="str">
            <v>DELGADO MARIA CLARA</v>
          </cell>
        </row>
        <row r="9143">
          <cell r="A9143" t="str">
            <v>DELGADO MARIA CLARA</v>
          </cell>
        </row>
        <row r="9144">
          <cell r="A9144" t="str">
            <v>DELGADO MARIA CLARA</v>
          </cell>
        </row>
        <row r="9145">
          <cell r="A9145" t="str">
            <v>DELGADO MARIA CLARA</v>
          </cell>
        </row>
        <row r="9146">
          <cell r="A9146" t="str">
            <v>DELGADO MARIA CLARA</v>
          </cell>
        </row>
        <row r="9147">
          <cell r="A9147" t="str">
            <v>DELGADO MARIA CLARA</v>
          </cell>
        </row>
        <row r="9148">
          <cell r="A9148" t="str">
            <v>DELGADO MARIA CLARA</v>
          </cell>
        </row>
        <row r="9149">
          <cell r="A9149" t="str">
            <v>DELGADO MARIA CLARA</v>
          </cell>
        </row>
        <row r="9150">
          <cell r="A9150" t="str">
            <v>DELGADO MARIA CLARA</v>
          </cell>
        </row>
        <row r="9151">
          <cell r="A9151" t="str">
            <v>DELGADO MARIA CLARA</v>
          </cell>
        </row>
        <row r="9152">
          <cell r="A9152" t="str">
            <v>DELGADO MARIA CLARA</v>
          </cell>
        </row>
        <row r="9153">
          <cell r="A9153" t="str">
            <v>DELGADO MARIA CLARA</v>
          </cell>
        </row>
        <row r="9154">
          <cell r="A9154" t="str">
            <v>DELGADO MARIA CLARA</v>
          </cell>
        </row>
        <row r="9155">
          <cell r="A9155" t="str">
            <v>DELGADO MARIA CLARA</v>
          </cell>
        </row>
        <row r="9156">
          <cell r="A9156" t="str">
            <v>DELGADO MARIA CLARA</v>
          </cell>
        </row>
        <row r="9157">
          <cell r="A9157" t="str">
            <v>DELGADO MARIA CLARA</v>
          </cell>
        </row>
        <row r="9158">
          <cell r="A9158" t="str">
            <v>DELGADO MARIA CLARA</v>
          </cell>
        </row>
        <row r="9159">
          <cell r="A9159" t="str">
            <v>DELGADO MARIA CLARA</v>
          </cell>
        </row>
        <row r="9160">
          <cell r="A9160" t="str">
            <v>DELGADO MARIA CLARA</v>
          </cell>
        </row>
        <row r="9161">
          <cell r="A9161" t="str">
            <v>DELGADO MARIA CLARA</v>
          </cell>
        </row>
        <row r="9162">
          <cell r="A9162" t="str">
            <v>DELGADO MARIA CLARA</v>
          </cell>
        </row>
        <row r="9163">
          <cell r="A9163" t="str">
            <v>DELGADO MARIA CLARA</v>
          </cell>
        </row>
        <row r="9164">
          <cell r="A9164" t="str">
            <v>DELGADO MARIA CLARA</v>
          </cell>
        </row>
        <row r="9165">
          <cell r="A9165" t="str">
            <v>DELGADO MARIA CLARA</v>
          </cell>
        </row>
        <row r="9166">
          <cell r="A9166" t="str">
            <v>DELGADO MARIA CLARA</v>
          </cell>
        </row>
        <row r="9167">
          <cell r="A9167" t="str">
            <v>DELGADO MARIA CLARA</v>
          </cell>
        </row>
        <row r="9168">
          <cell r="A9168" t="str">
            <v>DELGADO MARIA CLARA</v>
          </cell>
        </row>
        <row r="9169">
          <cell r="A9169" t="str">
            <v>DELGADO MARIA CLARA</v>
          </cell>
        </row>
        <row r="9170">
          <cell r="A9170" t="str">
            <v>DELGADO MARIA CLARA</v>
          </cell>
        </row>
        <row r="9171">
          <cell r="A9171" t="str">
            <v>DELGADO MARIA CLARA</v>
          </cell>
        </row>
        <row r="9172">
          <cell r="A9172" t="str">
            <v>DELGADO MARIA CLARA</v>
          </cell>
        </row>
        <row r="9173">
          <cell r="A9173" t="str">
            <v>DELGADO MARIA CLARA</v>
          </cell>
        </row>
        <row r="9174">
          <cell r="A9174" t="str">
            <v>DELGADO MARIA CLARA</v>
          </cell>
        </row>
        <row r="9175">
          <cell r="A9175" t="str">
            <v>DELGADO MARIA CLARA</v>
          </cell>
        </row>
        <row r="9176">
          <cell r="A9176" t="str">
            <v>DELGADO MARIA CLARA</v>
          </cell>
        </row>
        <row r="9177">
          <cell r="A9177" t="str">
            <v>DELGADO MARIA CLARA</v>
          </cell>
        </row>
        <row r="9178">
          <cell r="A9178" t="str">
            <v>DELGADO MARIA CLARA</v>
          </cell>
        </row>
        <row r="9179">
          <cell r="A9179" t="str">
            <v>DELGADO MARIA CLARA</v>
          </cell>
        </row>
        <row r="9180">
          <cell r="A9180" t="str">
            <v>DELGADO MARIA CLARA</v>
          </cell>
        </row>
        <row r="9181">
          <cell r="A9181" t="str">
            <v>DELGADO MARIA CLARA</v>
          </cell>
        </row>
        <row r="9182">
          <cell r="A9182" t="str">
            <v>DELGADO MARIA CLARA</v>
          </cell>
        </row>
        <row r="9183">
          <cell r="A9183" t="str">
            <v>DELGADO MARIA CLARA</v>
          </cell>
        </row>
        <row r="9184">
          <cell r="A9184" t="str">
            <v>DELGADO MARIA CLARA</v>
          </cell>
        </row>
        <row r="9185">
          <cell r="A9185" t="str">
            <v>DELGADO MARIA CLARA</v>
          </cell>
        </row>
        <row r="9186">
          <cell r="A9186" t="str">
            <v>DELGADO MARIA CLARA</v>
          </cell>
        </row>
        <row r="9187">
          <cell r="A9187" t="str">
            <v>DELGADO MARIA CLARA</v>
          </cell>
        </row>
        <row r="9188">
          <cell r="A9188" t="str">
            <v>DELGADO MARIA CLARA</v>
          </cell>
        </row>
        <row r="9189">
          <cell r="A9189" t="str">
            <v>DELGADO MARIA CLARA</v>
          </cell>
        </row>
        <row r="9190">
          <cell r="A9190" t="str">
            <v>DELGADO MARIA CLARA</v>
          </cell>
        </row>
        <row r="9191">
          <cell r="A9191" t="str">
            <v>DELGADO MARIA CLARA</v>
          </cell>
        </row>
        <row r="9192">
          <cell r="A9192" t="str">
            <v>DELGADO MARIA CLARA</v>
          </cell>
        </row>
        <row r="9193">
          <cell r="A9193" t="str">
            <v>DELGADO MARIA CLARA</v>
          </cell>
        </row>
        <row r="9194">
          <cell r="A9194" t="str">
            <v>DELGADO MARIA CLARA</v>
          </cell>
        </row>
        <row r="9195">
          <cell r="A9195" t="str">
            <v>DELGADO MARIA CLARA</v>
          </cell>
        </row>
        <row r="9196">
          <cell r="A9196" t="str">
            <v>DELGADO MARIA CLARA</v>
          </cell>
        </row>
        <row r="9197">
          <cell r="A9197" t="str">
            <v>DELGADO MARIA CLARA</v>
          </cell>
        </row>
        <row r="9198">
          <cell r="A9198" t="str">
            <v>DELGADO MARIA CLARA</v>
          </cell>
        </row>
        <row r="9199">
          <cell r="A9199" t="str">
            <v>DELGADO MARIA CLARA</v>
          </cell>
        </row>
        <row r="9200">
          <cell r="A9200" t="str">
            <v>DELGADO MARIA CLARA</v>
          </cell>
        </row>
        <row r="9201">
          <cell r="A9201" t="str">
            <v>DELGADO MARIA CLARA</v>
          </cell>
        </row>
        <row r="9202">
          <cell r="A9202" t="str">
            <v>DELGADO MARIA CLARA</v>
          </cell>
        </row>
        <row r="9203">
          <cell r="A9203" t="str">
            <v>JAIRO GERMAN GONZALES</v>
          </cell>
        </row>
        <row r="9204">
          <cell r="A9204" t="str">
            <v>JAIRO GERMAN GONZALES</v>
          </cell>
        </row>
        <row r="9205">
          <cell r="A9205" t="str">
            <v>JAIRO GERMAN GONZALES</v>
          </cell>
        </row>
        <row r="9206">
          <cell r="A9206" t="str">
            <v>JAIRO GERMAN GONZALES</v>
          </cell>
        </row>
        <row r="9207">
          <cell r="A9207" t="str">
            <v>JAIRO GERMAN GONZALES</v>
          </cell>
        </row>
        <row r="9208">
          <cell r="A9208" t="str">
            <v>JAIRO GERMAN GONZALES</v>
          </cell>
        </row>
        <row r="9209">
          <cell r="A9209" t="str">
            <v>JAIRO GERMAN GONZALES</v>
          </cell>
        </row>
        <row r="9210">
          <cell r="A9210" t="str">
            <v>JAIRO GERMAN GONZALES</v>
          </cell>
        </row>
        <row r="9211">
          <cell r="A9211" t="str">
            <v>JAIRO GERMAN GONZALES</v>
          </cell>
        </row>
        <row r="9212">
          <cell r="A9212" t="str">
            <v>JAIRO GERMAN GONZALES</v>
          </cell>
        </row>
        <row r="9213">
          <cell r="A9213" t="str">
            <v>JAIRO GERMAN GONZALES</v>
          </cell>
        </row>
        <row r="9214">
          <cell r="A9214" t="str">
            <v>JAIRO GERMAN GONZALES</v>
          </cell>
        </row>
        <row r="9215">
          <cell r="A9215" t="str">
            <v>JAIRO GERMAN GONZALES</v>
          </cell>
        </row>
        <row r="9216">
          <cell r="A9216" t="str">
            <v>JAIRO GERMAN GONZALES</v>
          </cell>
        </row>
        <row r="9217">
          <cell r="A9217" t="str">
            <v>JAIRO GERMAN GONZALES</v>
          </cell>
        </row>
        <row r="9218">
          <cell r="A9218" t="str">
            <v>JAIRO GERMAN GONZALES</v>
          </cell>
        </row>
        <row r="9219">
          <cell r="A9219" t="str">
            <v>MONTOYA CASTILLO SIMON</v>
          </cell>
        </row>
        <row r="9220">
          <cell r="A9220" t="str">
            <v>MONTOYA CASTILLO SIMON</v>
          </cell>
        </row>
        <row r="9221">
          <cell r="A9221" t="str">
            <v>MONTOYA CASTILLO SIMON</v>
          </cell>
        </row>
        <row r="9222">
          <cell r="A9222" t="str">
            <v>MONTOYA CASTILLO SIMON</v>
          </cell>
        </row>
        <row r="9223">
          <cell r="A9223" t="str">
            <v>MONTOYA CASTILLO SIMON</v>
          </cell>
        </row>
        <row r="9224">
          <cell r="A9224" t="str">
            <v>MONTOYA CASTILLO SIMON</v>
          </cell>
        </row>
        <row r="9225">
          <cell r="A9225" t="str">
            <v>MONTOYA CASTILLO SIMON</v>
          </cell>
        </row>
        <row r="9226">
          <cell r="A9226" t="str">
            <v>MONTOYA CASTILLO SIMON</v>
          </cell>
        </row>
        <row r="9227">
          <cell r="A9227" t="str">
            <v>MONTOYA CASTILLO SIMON</v>
          </cell>
        </row>
        <row r="9228">
          <cell r="A9228" t="str">
            <v>MONTOYA CASTILLO SIMON</v>
          </cell>
        </row>
        <row r="9229">
          <cell r="A9229" t="str">
            <v>MONTOYA CASTILLO SIMON</v>
          </cell>
        </row>
        <row r="9230">
          <cell r="A9230" t="str">
            <v>MONTOYA CASTILLO SIMON</v>
          </cell>
        </row>
        <row r="9231">
          <cell r="A9231" t="str">
            <v>MONTOYA CASTILLO SIMON</v>
          </cell>
        </row>
        <row r="9232">
          <cell r="A9232" t="str">
            <v>MONTOYA CASTILLO SIMON</v>
          </cell>
        </row>
        <row r="9233">
          <cell r="A9233" t="str">
            <v>MONTOYA CASTILLO SIMON</v>
          </cell>
        </row>
        <row r="9234">
          <cell r="A9234" t="str">
            <v>MONTOYA CASTILLO SIMON</v>
          </cell>
        </row>
        <row r="9235">
          <cell r="A9235" t="str">
            <v>MONTOYA CASTILLO SIMON</v>
          </cell>
        </row>
        <row r="9236">
          <cell r="A9236" t="str">
            <v>MONTOYA CASTILLO SIMON</v>
          </cell>
        </row>
        <row r="9237">
          <cell r="A9237" t="str">
            <v>MONTOYA CASTILLO SIMON</v>
          </cell>
        </row>
        <row r="9238">
          <cell r="A9238" t="str">
            <v>MONTOYA CASTILLO SIMON</v>
          </cell>
        </row>
        <row r="9239">
          <cell r="A9239" t="str">
            <v>MONTOYA CASTILLO SIMON</v>
          </cell>
        </row>
        <row r="9240">
          <cell r="A9240" t="str">
            <v>MONTOYA CASTILLO SIMON</v>
          </cell>
        </row>
        <row r="9241">
          <cell r="A9241" t="str">
            <v>MONTOYA CASTILLO SIMON</v>
          </cell>
        </row>
        <row r="9242">
          <cell r="A9242" t="str">
            <v>MONTOYA CASTILLO SIMON</v>
          </cell>
        </row>
        <row r="9243">
          <cell r="A9243" t="str">
            <v>MONTOYA CASTILLO SIMON</v>
          </cell>
        </row>
        <row r="9244">
          <cell r="A9244" t="str">
            <v>MONTOYA CASTILLO SIMON</v>
          </cell>
        </row>
        <row r="9245">
          <cell r="A9245" t="str">
            <v>MONTOYA CASTILLO SIMON</v>
          </cell>
        </row>
        <row r="9246">
          <cell r="A9246" t="str">
            <v>MONTOYA CASTILLO SIMON</v>
          </cell>
        </row>
        <row r="9247">
          <cell r="A9247" t="str">
            <v>MONTOYA CASTILLO SIMON</v>
          </cell>
        </row>
        <row r="9248">
          <cell r="A9248" t="str">
            <v>MONTOYA CASTILLO SIMON</v>
          </cell>
        </row>
        <row r="9249">
          <cell r="A9249" t="str">
            <v>MONTOYA CASTILLO SIMON</v>
          </cell>
        </row>
        <row r="9250">
          <cell r="A9250" t="str">
            <v>MONTOYA CASTILLO SIMON</v>
          </cell>
        </row>
        <row r="9251">
          <cell r="A9251" t="str">
            <v>MONTOYA CASTILLO SIMON</v>
          </cell>
        </row>
        <row r="9252">
          <cell r="A9252" t="str">
            <v>MONTOYA CASTILLO SIMON</v>
          </cell>
        </row>
        <row r="9253">
          <cell r="A9253" t="str">
            <v>MONTOYA CASTILLO SIMON</v>
          </cell>
        </row>
        <row r="9254">
          <cell r="A9254" t="str">
            <v>MONTOYA CASTILLO SIMON</v>
          </cell>
        </row>
        <row r="9255">
          <cell r="A9255" t="str">
            <v>MONTOYA CASTILLO SIMON</v>
          </cell>
        </row>
        <row r="9256">
          <cell r="A9256" t="str">
            <v>MONTOYA CASTILLO SIMON</v>
          </cell>
        </row>
        <row r="9257">
          <cell r="A9257" t="str">
            <v>MONTOYA CASTILLO SIMON</v>
          </cell>
        </row>
        <row r="9258">
          <cell r="A9258" t="str">
            <v>MONTOYA CASTILLO SIMON</v>
          </cell>
        </row>
        <row r="9259">
          <cell r="A9259" t="str">
            <v>MONTOYA CASTILLO SIMON</v>
          </cell>
        </row>
        <row r="9260">
          <cell r="A9260" t="str">
            <v>MONTOYA CASTILLO SIMON</v>
          </cell>
        </row>
        <row r="9261">
          <cell r="A9261" t="str">
            <v>MONTOYA CASTILLO SIMON</v>
          </cell>
        </row>
        <row r="9262">
          <cell r="A9262" t="str">
            <v>MONTOYA CASTILLO SIMON</v>
          </cell>
        </row>
        <row r="9263">
          <cell r="A9263" t="str">
            <v>MONTOYA CASTILLO SIMON</v>
          </cell>
        </row>
        <row r="9264">
          <cell r="A9264" t="str">
            <v>MONTOYA CASTILLO SIMON</v>
          </cell>
        </row>
        <row r="9265">
          <cell r="A9265" t="str">
            <v>MONTOYA CASTILLO SIMON</v>
          </cell>
        </row>
        <row r="9266">
          <cell r="A9266" t="str">
            <v>MONTOYA CASTILLO SIMON</v>
          </cell>
        </row>
        <row r="9267">
          <cell r="A9267" t="str">
            <v>MONTOYA CASTILLO SIMON</v>
          </cell>
        </row>
        <row r="9268">
          <cell r="A9268" t="str">
            <v>MONTOYA CASTILLO SIMON</v>
          </cell>
        </row>
        <row r="9269">
          <cell r="A9269" t="str">
            <v>MONTOYA CASTILLO SIMON</v>
          </cell>
        </row>
        <row r="9270">
          <cell r="A9270" t="str">
            <v>MONTOYA CASTILLO SIMON</v>
          </cell>
        </row>
        <row r="9271">
          <cell r="A9271" t="str">
            <v>MONTOYA CASTILLO SIMON</v>
          </cell>
        </row>
        <row r="9272">
          <cell r="A9272" t="str">
            <v>MONTOYA CASTILLO SIMON</v>
          </cell>
        </row>
        <row r="9273">
          <cell r="A9273" t="str">
            <v>MONTOYA CASTILLO SIMON</v>
          </cell>
        </row>
        <row r="9274">
          <cell r="A9274" t="str">
            <v>MONTOYA CASTILLO SIMON</v>
          </cell>
        </row>
        <row r="9275">
          <cell r="A9275" t="str">
            <v>MONTOYA CASTILLO SIMON</v>
          </cell>
        </row>
        <row r="9276">
          <cell r="A9276" t="str">
            <v>MONTOYA CASTILLO SIMON</v>
          </cell>
        </row>
        <row r="9277">
          <cell r="A9277" t="str">
            <v>MONTOYA CASTILLO SIMON</v>
          </cell>
        </row>
        <row r="9278">
          <cell r="A9278" t="str">
            <v>MONTOYA CASTILLO SIMON</v>
          </cell>
        </row>
        <row r="9279">
          <cell r="A9279" t="str">
            <v>MONTOYA CASTILLO SIMON</v>
          </cell>
        </row>
        <row r="9280">
          <cell r="A9280" t="str">
            <v>MONTOYA CASTILLO SIMON</v>
          </cell>
        </row>
        <row r="9281">
          <cell r="A9281" t="str">
            <v>MONTOYA CASTILLO SIMON</v>
          </cell>
        </row>
        <row r="9282">
          <cell r="A9282" t="str">
            <v>MONTOYA CASTILLO SIMON</v>
          </cell>
        </row>
        <row r="9283">
          <cell r="A9283" t="str">
            <v>MONTOYA CASTILLO SIMON</v>
          </cell>
        </row>
        <row r="9284">
          <cell r="A9284" t="str">
            <v>MONTOYA CASTILLO SIMON</v>
          </cell>
        </row>
        <row r="9285">
          <cell r="A9285" t="str">
            <v>MONTOYA CASTILLO SIMON</v>
          </cell>
        </row>
        <row r="9286">
          <cell r="A9286" t="str">
            <v>MONTOYA CASTILLO SIMON</v>
          </cell>
        </row>
        <row r="9287">
          <cell r="A9287" t="str">
            <v>MONTOYA CASTILLO SIMON</v>
          </cell>
        </row>
        <row r="9288">
          <cell r="A9288" t="str">
            <v>MONTOYA CASTILLO SIMON</v>
          </cell>
        </row>
        <row r="9289">
          <cell r="A9289" t="str">
            <v>LOZANO MARTHA</v>
          </cell>
        </row>
        <row r="9290">
          <cell r="A9290" t="str">
            <v>LOZANO MARTHA</v>
          </cell>
        </row>
        <row r="9291">
          <cell r="A9291" t="str">
            <v>LOZANO MARTHA</v>
          </cell>
        </row>
        <row r="9292">
          <cell r="A9292" t="str">
            <v>LOZANO MARTHA</v>
          </cell>
        </row>
        <row r="9293">
          <cell r="A9293" t="str">
            <v>LOZANO MARTHA</v>
          </cell>
        </row>
        <row r="9294">
          <cell r="A9294" t="str">
            <v>LOZANO MARTHA</v>
          </cell>
        </row>
        <row r="9295">
          <cell r="A9295" t="str">
            <v>LOZANO MARTHA</v>
          </cell>
        </row>
        <row r="9296">
          <cell r="A9296" t="str">
            <v>LOZANO MARTHA</v>
          </cell>
        </row>
        <row r="9297">
          <cell r="A9297" t="str">
            <v>LOZANO MARTHA</v>
          </cell>
        </row>
        <row r="9298">
          <cell r="A9298" t="str">
            <v>LOZANO MARTHA</v>
          </cell>
        </row>
        <row r="9299">
          <cell r="A9299" t="str">
            <v>LOZANO MARTHA</v>
          </cell>
        </row>
        <row r="9300">
          <cell r="A9300" t="str">
            <v>LOZANO MARTHA</v>
          </cell>
        </row>
        <row r="9301">
          <cell r="A9301" t="str">
            <v>LOZANO MARTHA</v>
          </cell>
        </row>
        <row r="9302">
          <cell r="A9302" t="str">
            <v>LOZANO MARTHA</v>
          </cell>
        </row>
        <row r="9303">
          <cell r="A9303" t="str">
            <v>LOZANO MARTHA</v>
          </cell>
        </row>
        <row r="9304">
          <cell r="A9304" t="str">
            <v>LOZANO MARTHA</v>
          </cell>
        </row>
        <row r="9305">
          <cell r="A9305" t="str">
            <v>LOZANO MARTHA</v>
          </cell>
        </row>
        <row r="9306">
          <cell r="A9306" t="str">
            <v>LOZANO MARTHA</v>
          </cell>
        </row>
        <row r="9307">
          <cell r="A9307" t="str">
            <v>LOZANO MARTHA</v>
          </cell>
        </row>
        <row r="9308">
          <cell r="A9308" t="str">
            <v>LOZANO MARTHA</v>
          </cell>
        </row>
        <row r="9309">
          <cell r="A9309" t="str">
            <v>LOZANO MARTHA</v>
          </cell>
        </row>
        <row r="9310">
          <cell r="A9310" t="str">
            <v>LOZANO MARTHA</v>
          </cell>
        </row>
        <row r="9311">
          <cell r="A9311" t="str">
            <v>LOZANO MARTHA</v>
          </cell>
        </row>
        <row r="9312">
          <cell r="A9312" t="str">
            <v>LOZANO MARTHA</v>
          </cell>
        </row>
        <row r="9313">
          <cell r="A9313" t="str">
            <v>LOZANO MARTHA</v>
          </cell>
        </row>
        <row r="9314">
          <cell r="A9314" t="str">
            <v>LOZANO MARTHA</v>
          </cell>
        </row>
        <row r="9315">
          <cell r="A9315" t="str">
            <v>LOZANO MARTHA</v>
          </cell>
        </row>
        <row r="9316">
          <cell r="A9316" t="str">
            <v>LOZANO MARTHA</v>
          </cell>
        </row>
        <row r="9317">
          <cell r="A9317" t="str">
            <v>LOZANO MARTHA</v>
          </cell>
        </row>
        <row r="9318">
          <cell r="A9318" t="str">
            <v>LOZANO MARTHA</v>
          </cell>
        </row>
        <row r="9319">
          <cell r="A9319" t="str">
            <v>LOZANO MARTHA</v>
          </cell>
        </row>
        <row r="9320">
          <cell r="A9320" t="str">
            <v>LOZANO MARTHA</v>
          </cell>
        </row>
        <row r="9321">
          <cell r="A9321" t="str">
            <v>LOZANO MARTHA</v>
          </cell>
        </row>
        <row r="9322">
          <cell r="A9322" t="str">
            <v>LOZANO MARTHA</v>
          </cell>
        </row>
        <row r="9323">
          <cell r="A9323" t="str">
            <v>LOZANO MARTHA</v>
          </cell>
        </row>
        <row r="9324">
          <cell r="A9324" t="str">
            <v>LOZANO MARTHA</v>
          </cell>
        </row>
        <row r="9325">
          <cell r="A9325" t="str">
            <v>LOZANO MARTHA</v>
          </cell>
        </row>
        <row r="9326">
          <cell r="A9326" t="str">
            <v>LOZANO MARTHA</v>
          </cell>
        </row>
        <row r="9327">
          <cell r="A9327" t="str">
            <v>LOZANO MARTHA</v>
          </cell>
        </row>
        <row r="9328">
          <cell r="A9328" t="str">
            <v>LOZANO MARTHA</v>
          </cell>
        </row>
        <row r="9329">
          <cell r="A9329" t="str">
            <v>LOZANO MARTHA</v>
          </cell>
        </row>
        <row r="9330">
          <cell r="A9330" t="str">
            <v>LOZANO MARTHA</v>
          </cell>
        </row>
        <row r="9331">
          <cell r="A9331" t="str">
            <v>LOZANO MARTHA</v>
          </cell>
        </row>
        <row r="9332">
          <cell r="A9332" t="str">
            <v>LOZANO MARTHA</v>
          </cell>
        </row>
        <row r="9333">
          <cell r="A9333" t="str">
            <v>LOZANO MARTHA</v>
          </cell>
        </row>
        <row r="9334">
          <cell r="A9334" t="str">
            <v>LOZANO MARTHA</v>
          </cell>
        </row>
        <row r="9335">
          <cell r="A9335" t="str">
            <v>LOZANO MARTHA</v>
          </cell>
        </row>
        <row r="9336">
          <cell r="A9336" t="str">
            <v>LOZANO MARTHA</v>
          </cell>
        </row>
        <row r="9337">
          <cell r="A9337" t="str">
            <v>LOZANO MARTHA</v>
          </cell>
        </row>
        <row r="9338">
          <cell r="A9338" t="str">
            <v>LOZANO MARTHA</v>
          </cell>
        </row>
        <row r="9339">
          <cell r="A9339" t="str">
            <v>LOZANO MARTHA</v>
          </cell>
        </row>
        <row r="9340">
          <cell r="A9340" t="str">
            <v>LOZANO MARTHA</v>
          </cell>
        </row>
        <row r="9341">
          <cell r="A9341" t="str">
            <v>LOZANO MARTHA</v>
          </cell>
        </row>
        <row r="9342">
          <cell r="A9342" t="str">
            <v>LOZANO MARTHA</v>
          </cell>
        </row>
        <row r="9343">
          <cell r="A9343" t="str">
            <v>LOZANO MARTHA</v>
          </cell>
        </row>
        <row r="9344">
          <cell r="A9344" t="str">
            <v>LOZANO MARTHA</v>
          </cell>
        </row>
        <row r="9345">
          <cell r="A9345" t="str">
            <v>LOZANO MARTHA</v>
          </cell>
        </row>
        <row r="9346">
          <cell r="A9346" t="str">
            <v>OSCAR GUZMAN</v>
          </cell>
        </row>
        <row r="9347">
          <cell r="A9347" t="str">
            <v>OSCAR GUZMAN</v>
          </cell>
        </row>
        <row r="9348">
          <cell r="A9348" t="str">
            <v>OSCAR GUZMAN</v>
          </cell>
        </row>
        <row r="9349">
          <cell r="A9349" t="str">
            <v>OSCAR GUZMAN</v>
          </cell>
        </row>
        <row r="9350">
          <cell r="A9350" t="str">
            <v>OSCAR GUZMAN</v>
          </cell>
        </row>
        <row r="9351">
          <cell r="A9351" t="str">
            <v>OSCAR GUZMAN</v>
          </cell>
        </row>
        <row r="9352">
          <cell r="A9352" t="str">
            <v>OSCAR GUZMAN</v>
          </cell>
        </row>
        <row r="9353">
          <cell r="A9353" t="str">
            <v>OSCAR GUZMAN</v>
          </cell>
        </row>
        <row r="9354">
          <cell r="A9354" t="str">
            <v>OSCAR GUZMAN</v>
          </cell>
        </row>
        <row r="9355">
          <cell r="A9355" t="str">
            <v>OSCAR GUZMAN</v>
          </cell>
        </row>
        <row r="9356">
          <cell r="A9356" t="str">
            <v>OSCAR GUZMAN</v>
          </cell>
        </row>
        <row r="9357">
          <cell r="A9357" t="str">
            <v>OSCAR GUZMAN</v>
          </cell>
        </row>
        <row r="9358">
          <cell r="A9358" t="str">
            <v>OSCAR GUZMAN</v>
          </cell>
        </row>
        <row r="9359">
          <cell r="A9359" t="str">
            <v>OSCAR GUZMAN</v>
          </cell>
        </row>
        <row r="9360">
          <cell r="A9360" t="str">
            <v>OSCAR GUZMAN</v>
          </cell>
        </row>
        <row r="9361">
          <cell r="A9361" t="str">
            <v>OSCAR GUZMAN</v>
          </cell>
        </row>
        <row r="9362">
          <cell r="A9362" t="str">
            <v>OSCAR GUZMAN</v>
          </cell>
        </row>
        <row r="9363">
          <cell r="A9363" t="str">
            <v>OSCAR GUZMAN</v>
          </cell>
        </row>
        <row r="9364">
          <cell r="A9364" t="str">
            <v>OSCAR GUZMAN</v>
          </cell>
        </row>
        <row r="9365">
          <cell r="A9365" t="str">
            <v>OSCAR GUZMAN</v>
          </cell>
        </row>
        <row r="9366">
          <cell r="A9366" t="str">
            <v>OSCAR GUZMAN</v>
          </cell>
        </row>
        <row r="9367">
          <cell r="A9367" t="str">
            <v>OSCAR GUZMAN</v>
          </cell>
        </row>
        <row r="9368">
          <cell r="A9368" t="str">
            <v>OSCAR GUZMAN</v>
          </cell>
        </row>
        <row r="9369">
          <cell r="A9369" t="str">
            <v>OSCAR GUZMAN</v>
          </cell>
        </row>
        <row r="9370">
          <cell r="A9370" t="str">
            <v>OSCAR GUZMAN</v>
          </cell>
        </row>
        <row r="9371">
          <cell r="A9371" t="str">
            <v>OSCAR GUZMAN</v>
          </cell>
        </row>
        <row r="9372">
          <cell r="A9372" t="str">
            <v>OSCAR GUZMAN</v>
          </cell>
        </row>
        <row r="9373">
          <cell r="A9373" t="str">
            <v>OSCAR GUZMAN</v>
          </cell>
        </row>
        <row r="9374">
          <cell r="A9374" t="str">
            <v>OSCAR GUZMAN</v>
          </cell>
        </row>
        <row r="9375">
          <cell r="A9375" t="str">
            <v>MONTOYA CASTILLO SIMON</v>
          </cell>
        </row>
        <row r="9376">
          <cell r="A9376" t="str">
            <v>MONTOYA CASTILLO SIMON</v>
          </cell>
        </row>
        <row r="9377">
          <cell r="A9377" t="str">
            <v>MONTOYA CASTILLO SIMON</v>
          </cell>
        </row>
        <row r="9378">
          <cell r="A9378" t="str">
            <v>MONTOYA CASTILLO SIMON</v>
          </cell>
        </row>
        <row r="9379">
          <cell r="A9379" t="str">
            <v>MONTOYA CASTILLO SIMON</v>
          </cell>
        </row>
        <row r="9380">
          <cell r="A9380" t="str">
            <v>MONTOYA CASTILLO SIMON</v>
          </cell>
        </row>
        <row r="9381">
          <cell r="A9381" t="str">
            <v>MONTOYA CASTILLO SIMON</v>
          </cell>
        </row>
        <row r="9382">
          <cell r="A9382" t="str">
            <v>MONTOYA CASTILLO SIMON</v>
          </cell>
        </row>
        <row r="9383">
          <cell r="A9383" t="str">
            <v>MONTOYA CASTILLO SIMON</v>
          </cell>
        </row>
        <row r="9384">
          <cell r="A9384" t="str">
            <v>MONTOYA CASTILLO SIMON</v>
          </cell>
        </row>
        <row r="9385">
          <cell r="A9385" t="str">
            <v>MONTOYA CASTILLO SIMON</v>
          </cell>
        </row>
        <row r="9386">
          <cell r="A9386" t="str">
            <v>MONTOYA CASTILLO SIMON</v>
          </cell>
        </row>
        <row r="9387">
          <cell r="A9387" t="str">
            <v>MONTOYA CASTILLO SIMON</v>
          </cell>
        </row>
        <row r="9388">
          <cell r="A9388" t="str">
            <v>MONTOYA CASTILLO SIMON</v>
          </cell>
        </row>
        <row r="9389">
          <cell r="A9389" t="str">
            <v>MONTOYA CASTILLO SIMON</v>
          </cell>
        </row>
        <row r="9390">
          <cell r="A9390" t="str">
            <v>MONTOYA CASTILLO SIMON</v>
          </cell>
        </row>
        <row r="9391">
          <cell r="A9391" t="str">
            <v>MONTOYA CASTILLO SIMON</v>
          </cell>
        </row>
        <row r="9392">
          <cell r="A9392" t="str">
            <v>MONTOYA CASTILLO SIMON</v>
          </cell>
        </row>
        <row r="9393">
          <cell r="A9393" t="str">
            <v>MONTOYA CASTILLO SIMON</v>
          </cell>
        </row>
        <row r="9394">
          <cell r="A9394" t="str">
            <v>MONTOYA CASTILLO SIMON</v>
          </cell>
        </row>
        <row r="9395">
          <cell r="A9395" t="str">
            <v>MONTOYA CASTILLO SIMON</v>
          </cell>
        </row>
        <row r="9396">
          <cell r="A9396" t="str">
            <v>MONTOYA CASTILLO SIMON</v>
          </cell>
        </row>
        <row r="9397">
          <cell r="A9397" t="str">
            <v>MONTOYA CASTILLO SIMON</v>
          </cell>
        </row>
        <row r="9398">
          <cell r="A9398" t="str">
            <v>MONTOYA CASTILLO SIMON</v>
          </cell>
        </row>
        <row r="9399">
          <cell r="A9399" t="str">
            <v>MONTOYA CASTILLO SIMON</v>
          </cell>
        </row>
        <row r="9400">
          <cell r="A9400" t="str">
            <v>MONTOYA CASTILLO SIMON</v>
          </cell>
        </row>
        <row r="9401">
          <cell r="A9401" t="str">
            <v>MONTOYA CASTILLO SIMON</v>
          </cell>
        </row>
        <row r="9402">
          <cell r="A9402" t="str">
            <v>MONTOYA CASTILLO SIMON</v>
          </cell>
        </row>
        <row r="9403">
          <cell r="A9403" t="str">
            <v>MONTOYA CASTILLO SIMON</v>
          </cell>
        </row>
        <row r="9404">
          <cell r="A9404" t="str">
            <v>MONTOYA CASTILLO SIMON</v>
          </cell>
        </row>
        <row r="9405">
          <cell r="A9405" t="str">
            <v>MONTOYA CASTILLO SIMON</v>
          </cell>
        </row>
        <row r="9406">
          <cell r="A9406" t="str">
            <v>MONTOYA CASTILLO SIMON</v>
          </cell>
        </row>
        <row r="9407">
          <cell r="A9407" t="str">
            <v>MONTOYA CASTILLO SIMON</v>
          </cell>
        </row>
        <row r="9408">
          <cell r="A9408" t="str">
            <v>MONTOYA CASTILLO SIMON</v>
          </cell>
        </row>
        <row r="9409">
          <cell r="A9409" t="str">
            <v>MONTOYA CASTILLO SIMON</v>
          </cell>
        </row>
        <row r="9410">
          <cell r="A9410" t="str">
            <v>MONTOYA CASTILLO SIMON</v>
          </cell>
        </row>
        <row r="9411">
          <cell r="A9411" t="str">
            <v>MONTOYA CASTILLO SIMON</v>
          </cell>
        </row>
        <row r="9412">
          <cell r="A9412" t="str">
            <v>MONTOYA CASTILLO SIMON</v>
          </cell>
        </row>
        <row r="9413">
          <cell r="A9413" t="str">
            <v>MONTOYA CASTILLO SIMON</v>
          </cell>
        </row>
        <row r="9414">
          <cell r="A9414" t="str">
            <v>MONTOYA CASTILLO SIMON</v>
          </cell>
        </row>
        <row r="9415">
          <cell r="A9415" t="str">
            <v>MONTOYA CASTILLO SIMON</v>
          </cell>
        </row>
        <row r="9416">
          <cell r="A9416" t="str">
            <v>MONTOYA CASTILLO SIMON</v>
          </cell>
        </row>
        <row r="9417">
          <cell r="A9417" t="str">
            <v>MONTOYA CASTILLO SIMON</v>
          </cell>
        </row>
        <row r="9418">
          <cell r="A9418" t="str">
            <v>MONTOYA CASTILLO SIMON</v>
          </cell>
        </row>
        <row r="9419">
          <cell r="A9419" t="str">
            <v>MONTOYA CASTILLO SIMON</v>
          </cell>
        </row>
        <row r="9420">
          <cell r="A9420" t="str">
            <v>MONTOYA CASTILLO SIMON</v>
          </cell>
        </row>
        <row r="9421">
          <cell r="A9421" t="str">
            <v>MONTOYA CASTILLO SIMON</v>
          </cell>
        </row>
        <row r="9422">
          <cell r="A9422" t="str">
            <v>MONTOYA CASTILLO SIMON</v>
          </cell>
        </row>
        <row r="9423">
          <cell r="A9423" t="str">
            <v>MONTOYA CASTILLO SIMON</v>
          </cell>
        </row>
        <row r="9424">
          <cell r="A9424" t="str">
            <v>MONTOYA CASTILLO SIMON</v>
          </cell>
        </row>
        <row r="9425">
          <cell r="A9425" t="str">
            <v>MONTOYA CASTILLO SIMON</v>
          </cell>
        </row>
        <row r="9426">
          <cell r="A9426" t="str">
            <v>MONTOYA CASTILLO SIMON</v>
          </cell>
        </row>
        <row r="9427">
          <cell r="A9427" t="str">
            <v>MONTOYA CASTILLO SIMON</v>
          </cell>
        </row>
        <row r="9428">
          <cell r="A9428" t="str">
            <v>MONTOYA CASTILLO SIMON</v>
          </cell>
        </row>
        <row r="9429">
          <cell r="A9429" t="str">
            <v>MONTOYA CASTILLO SIMON</v>
          </cell>
        </row>
        <row r="9430">
          <cell r="A9430" t="str">
            <v>MONTOYA CASTILLO SIMON</v>
          </cell>
        </row>
        <row r="9431">
          <cell r="A9431" t="str">
            <v>MONTOYA CASTILLO SIMON</v>
          </cell>
        </row>
        <row r="9432">
          <cell r="A9432" t="str">
            <v>MONTOYA CASTILLO SIMON</v>
          </cell>
        </row>
        <row r="9433">
          <cell r="A9433" t="str">
            <v>MONTOYA CASTILLO SIMON</v>
          </cell>
        </row>
        <row r="9434">
          <cell r="A9434" t="str">
            <v>MONTOYA CASTILLO SIMON</v>
          </cell>
        </row>
        <row r="9435">
          <cell r="A9435" t="str">
            <v>MONTOYA CASTILLO SIMON</v>
          </cell>
        </row>
        <row r="9436">
          <cell r="A9436" t="str">
            <v>MONTOYA CASTILLO SIMON</v>
          </cell>
        </row>
        <row r="9437">
          <cell r="A9437" t="str">
            <v>MONTOYA CASTILLO SIMON</v>
          </cell>
        </row>
        <row r="9438">
          <cell r="A9438" t="str">
            <v>MONTOYA CASTILLO SIMON</v>
          </cell>
        </row>
        <row r="9439">
          <cell r="A9439" t="str">
            <v>MONTOYA CASTILLO SIMON</v>
          </cell>
        </row>
        <row r="9440">
          <cell r="A9440" t="str">
            <v>MONTOYA CASTILLO SIMON</v>
          </cell>
        </row>
        <row r="9441">
          <cell r="A9441" t="str">
            <v>MONTOYA CASTILLO SIMON</v>
          </cell>
        </row>
        <row r="9442">
          <cell r="A9442" t="str">
            <v>MONTOYA CASTILLO SIMON</v>
          </cell>
        </row>
        <row r="9443">
          <cell r="A9443" t="str">
            <v>MONTOYA CASTILLO SIMON</v>
          </cell>
        </row>
        <row r="9444">
          <cell r="A9444" t="str">
            <v>MONTOYA CASTILLO SIMON</v>
          </cell>
        </row>
        <row r="9445">
          <cell r="A9445" t="str">
            <v>MONTOYA CASTILLO SIMON</v>
          </cell>
        </row>
        <row r="9446">
          <cell r="A9446" t="str">
            <v>MONTOYA CASTILLO SIMON</v>
          </cell>
        </row>
        <row r="9447">
          <cell r="A9447" t="str">
            <v>MONTOYA CASTILLO SIMON</v>
          </cell>
        </row>
        <row r="9448">
          <cell r="A9448" t="str">
            <v>MONTOYA CASTILLO SIMON</v>
          </cell>
        </row>
        <row r="9449">
          <cell r="A9449" t="str">
            <v>MONTOYA CASTILLO SIMON</v>
          </cell>
        </row>
        <row r="9450">
          <cell r="A9450" t="str">
            <v>MONTOYA CASTILLO SIMON</v>
          </cell>
        </row>
        <row r="9451">
          <cell r="A9451" t="str">
            <v>MONTOYA CASTILLO SIMON</v>
          </cell>
        </row>
        <row r="9452">
          <cell r="A9452" t="str">
            <v>MONTOYA CASTILLO SIMON</v>
          </cell>
        </row>
        <row r="9453">
          <cell r="A9453" t="str">
            <v>MONTOYA CASTILLO SIMON</v>
          </cell>
        </row>
        <row r="9454">
          <cell r="A9454" t="str">
            <v>MONTOYA CASTILLO SIMON</v>
          </cell>
        </row>
        <row r="9455">
          <cell r="A9455" t="str">
            <v>MONTOYA CASTILLO SIMON</v>
          </cell>
        </row>
        <row r="9456">
          <cell r="A9456" t="str">
            <v>MONTOYA CASTILLO SIMON</v>
          </cell>
        </row>
        <row r="9457">
          <cell r="A9457" t="str">
            <v>MONTOYA CASTILLO SIMON</v>
          </cell>
        </row>
        <row r="9458">
          <cell r="A9458" t="str">
            <v>MONTOYA CASTILLO SIMON</v>
          </cell>
        </row>
        <row r="9459">
          <cell r="A9459" t="str">
            <v>MONTOYA CASTILLO SIMON</v>
          </cell>
        </row>
        <row r="9460">
          <cell r="A9460" t="str">
            <v>MONTOYA CASTILLO SIMON</v>
          </cell>
        </row>
        <row r="9461">
          <cell r="A9461" t="str">
            <v>MONTOYA CASTILLO SIMON</v>
          </cell>
        </row>
        <row r="9462">
          <cell r="A9462" t="str">
            <v>MONTOYA CASTILLO SIMON</v>
          </cell>
        </row>
        <row r="9463">
          <cell r="A9463" t="str">
            <v>MONTOYA CASTILLO SIMON</v>
          </cell>
        </row>
        <row r="9464">
          <cell r="A9464" t="str">
            <v>MONTOYA CASTILLO SIMON</v>
          </cell>
        </row>
        <row r="9465">
          <cell r="A9465" t="str">
            <v>MONTOYA CASTILLO SIMON</v>
          </cell>
        </row>
        <row r="9466">
          <cell r="A9466" t="str">
            <v>MONTOYA CASTILLO SIMON</v>
          </cell>
        </row>
        <row r="9467">
          <cell r="A9467" t="str">
            <v>MONTOYA CASTILLO SIMON</v>
          </cell>
        </row>
        <row r="9468">
          <cell r="A9468" t="str">
            <v>MONTOYA CASTILLO SIMON</v>
          </cell>
        </row>
        <row r="9469">
          <cell r="A9469" t="str">
            <v>MONTOYA CASTILLO SIMON</v>
          </cell>
        </row>
        <row r="9470">
          <cell r="A9470" t="str">
            <v>MONTOYA CASTILLO SIMON</v>
          </cell>
        </row>
        <row r="9471">
          <cell r="A9471" t="str">
            <v>MONTOYA CASTILLO SIMON</v>
          </cell>
        </row>
        <row r="9472">
          <cell r="A9472" t="str">
            <v>MONTOYA CASTILLO SIMON</v>
          </cell>
        </row>
        <row r="9473">
          <cell r="A9473" t="str">
            <v>MONTOYA CASTILLO SIMON</v>
          </cell>
        </row>
        <row r="9474">
          <cell r="A9474" t="str">
            <v>MONTOYA CASTILLO SIMON</v>
          </cell>
        </row>
        <row r="9475">
          <cell r="A9475" t="str">
            <v>MONTOYA CASTILLO SIMON</v>
          </cell>
        </row>
        <row r="9476">
          <cell r="A9476" t="str">
            <v>MONTOYA CASTILLO SIMON</v>
          </cell>
        </row>
        <row r="9477">
          <cell r="A9477" t="str">
            <v>MONTOYA CASTILLO SIMON</v>
          </cell>
        </row>
        <row r="9478">
          <cell r="A9478" t="str">
            <v>MONTOYA CASTILLO SIMON</v>
          </cell>
        </row>
        <row r="9479">
          <cell r="A9479" t="str">
            <v>MONTOYA CASTILLO SIMON</v>
          </cell>
        </row>
        <row r="9480">
          <cell r="A9480" t="str">
            <v>MONTOYA CASTILLO SIMON</v>
          </cell>
        </row>
        <row r="9481">
          <cell r="A9481" t="str">
            <v>MONTOYA CASTILLO SIMON</v>
          </cell>
        </row>
        <row r="9482">
          <cell r="A9482" t="str">
            <v>MONTOYA CASTILLO SIMON</v>
          </cell>
        </row>
        <row r="9483">
          <cell r="A9483" t="str">
            <v>MONTOYA CASTILLO SIMON</v>
          </cell>
        </row>
        <row r="9484">
          <cell r="A9484" t="str">
            <v>MONTOYA CASTILLO SIMON</v>
          </cell>
        </row>
        <row r="9485">
          <cell r="A9485" t="str">
            <v>MONTOYA CASTILLO SIMON</v>
          </cell>
        </row>
        <row r="9486">
          <cell r="A9486" t="str">
            <v>MONTOYA CASTILLO SIMON</v>
          </cell>
        </row>
        <row r="9487">
          <cell r="A9487" t="str">
            <v>MONTOYA CASTILLO SIMON</v>
          </cell>
        </row>
        <row r="9488">
          <cell r="A9488" t="str">
            <v>MONTOYA CASTILLO SIMON</v>
          </cell>
        </row>
        <row r="9489">
          <cell r="A9489" t="str">
            <v>MONTOYA CASTILLO SIMON</v>
          </cell>
        </row>
        <row r="9490">
          <cell r="A9490" t="str">
            <v>MONTOYA CASTILLO SIMON</v>
          </cell>
        </row>
        <row r="9491">
          <cell r="A9491" t="str">
            <v>DELGADO MARIA CLARA</v>
          </cell>
        </row>
        <row r="9492">
          <cell r="A9492" t="str">
            <v>DELGADO MARIA CLARA</v>
          </cell>
        </row>
        <row r="9493">
          <cell r="A9493" t="str">
            <v>DELGADO MARIA CLARA</v>
          </cell>
        </row>
        <row r="9494">
          <cell r="A9494" t="str">
            <v>DELGADO MARIA CLARA</v>
          </cell>
        </row>
        <row r="9495">
          <cell r="A9495" t="str">
            <v>DELGADO MARIA CLARA</v>
          </cell>
        </row>
        <row r="9496">
          <cell r="A9496" t="str">
            <v>DELGADO MARIA CLARA</v>
          </cell>
        </row>
        <row r="9497">
          <cell r="A9497" t="str">
            <v>DELGADO MARIA CLARA</v>
          </cell>
        </row>
        <row r="9498">
          <cell r="A9498" t="str">
            <v>DELGADO MARIA CLARA</v>
          </cell>
        </row>
        <row r="9499">
          <cell r="A9499" t="str">
            <v>DELGADO MARIA CLARA</v>
          </cell>
        </row>
        <row r="9500">
          <cell r="A9500" t="str">
            <v>DELGADO MARIA CLARA</v>
          </cell>
        </row>
        <row r="9501">
          <cell r="A9501" t="str">
            <v>DELGADO MARIA CLARA</v>
          </cell>
        </row>
        <row r="9502">
          <cell r="A9502" t="str">
            <v>DELGADO MARIA CLARA</v>
          </cell>
        </row>
        <row r="9503">
          <cell r="A9503" t="str">
            <v>DELGADO MARIA CLARA</v>
          </cell>
        </row>
        <row r="9504">
          <cell r="A9504" t="str">
            <v>DELGADO MARIA CLARA</v>
          </cell>
        </row>
        <row r="9505">
          <cell r="A9505" t="str">
            <v>DELGADO MARIA CLARA</v>
          </cell>
        </row>
        <row r="9506">
          <cell r="A9506" t="str">
            <v>DELGADO MARIA CLARA</v>
          </cell>
        </row>
        <row r="9507">
          <cell r="A9507" t="str">
            <v>DELGADO MARIA CLARA</v>
          </cell>
        </row>
        <row r="9508">
          <cell r="A9508" t="str">
            <v>DELGADO MARIA CLARA</v>
          </cell>
        </row>
        <row r="9509">
          <cell r="A9509" t="str">
            <v>DELGADO MARIA CLARA</v>
          </cell>
        </row>
        <row r="9510">
          <cell r="A9510" t="str">
            <v>DELGADO MARIA CLARA</v>
          </cell>
        </row>
        <row r="9511">
          <cell r="A9511" t="str">
            <v>DELGADO MARIA CLARA</v>
          </cell>
        </row>
        <row r="9512">
          <cell r="A9512" t="str">
            <v>DELGADO MARIA CLARA</v>
          </cell>
        </row>
        <row r="9513">
          <cell r="A9513" t="str">
            <v>DELGADO MARIA CLARA</v>
          </cell>
        </row>
        <row r="9514">
          <cell r="A9514" t="str">
            <v>DELGADO MARIA CLARA</v>
          </cell>
        </row>
        <row r="9515">
          <cell r="A9515" t="str">
            <v>DELGADO MARIA CLARA</v>
          </cell>
        </row>
        <row r="9516">
          <cell r="A9516" t="str">
            <v>DELGADO MARIA CLARA</v>
          </cell>
        </row>
        <row r="9517">
          <cell r="A9517" t="str">
            <v>DELGADO MARIA CLARA</v>
          </cell>
        </row>
        <row r="9518">
          <cell r="A9518" t="str">
            <v>BUITRAGO V. APOLINAR</v>
          </cell>
        </row>
        <row r="9519">
          <cell r="A9519" t="str">
            <v>BUITRAGO V. APOLINAR</v>
          </cell>
        </row>
        <row r="9520">
          <cell r="A9520" t="str">
            <v>BUITRAGO V. APOLINAR</v>
          </cell>
        </row>
        <row r="9521">
          <cell r="A9521" t="str">
            <v>BUITRAGO V. APOLINAR</v>
          </cell>
        </row>
        <row r="9522">
          <cell r="A9522" t="str">
            <v>BUITRAGO V. APOLINAR</v>
          </cell>
        </row>
        <row r="9523">
          <cell r="A9523" t="str">
            <v>BUITRAGO V. APOLINAR</v>
          </cell>
        </row>
        <row r="9524">
          <cell r="A9524" t="str">
            <v>BUITRAGO V. APOLINAR</v>
          </cell>
        </row>
        <row r="9525">
          <cell r="A9525" t="str">
            <v>BUITRAGO V. APOLINAR</v>
          </cell>
        </row>
        <row r="9526">
          <cell r="A9526" t="str">
            <v>BUITRAGO V. APOLINAR</v>
          </cell>
        </row>
        <row r="9527">
          <cell r="A9527" t="str">
            <v>BUITRAGO V. APOLINAR</v>
          </cell>
        </row>
        <row r="9528">
          <cell r="A9528" t="str">
            <v>BUITRAGO V. APOLINAR</v>
          </cell>
        </row>
        <row r="9529">
          <cell r="A9529" t="str">
            <v>BUITRAGO V. APOLINAR</v>
          </cell>
        </row>
        <row r="9530">
          <cell r="A9530" t="str">
            <v>BUITRAGO V. APOLINAR</v>
          </cell>
        </row>
        <row r="9531">
          <cell r="A9531" t="str">
            <v>BUITRAGO V. APOLINAR</v>
          </cell>
        </row>
        <row r="9532">
          <cell r="A9532" t="str">
            <v>BUITRAGO V. APOLINAR</v>
          </cell>
        </row>
        <row r="9533">
          <cell r="A9533" t="str">
            <v>BUITRAGO V. APOLINAR</v>
          </cell>
        </row>
        <row r="9534">
          <cell r="A9534" t="str">
            <v>BUITRAGO V. APOLINAR</v>
          </cell>
        </row>
        <row r="9535">
          <cell r="A9535" t="str">
            <v>BUITRAGO V. APOLINAR</v>
          </cell>
        </row>
        <row r="9536">
          <cell r="A9536" t="str">
            <v>BUITRAGO V. APOLINAR</v>
          </cell>
        </row>
        <row r="9537">
          <cell r="A9537" t="str">
            <v>BUITRAGO V. APOLINAR</v>
          </cell>
        </row>
        <row r="9538">
          <cell r="A9538" t="str">
            <v>BUITRAGO V. APOLINAR</v>
          </cell>
        </row>
        <row r="9539">
          <cell r="A9539" t="str">
            <v>BUITRAGO V. APOLINAR</v>
          </cell>
        </row>
        <row r="9540">
          <cell r="A9540" t="str">
            <v>BUITRAGO V. APOLINAR</v>
          </cell>
        </row>
        <row r="9541">
          <cell r="A9541" t="str">
            <v>BUITRAGO V. APOLINAR</v>
          </cell>
        </row>
        <row r="9542">
          <cell r="A9542" t="str">
            <v>BUITRAGO V. APOLINAR</v>
          </cell>
        </row>
        <row r="9543">
          <cell r="A9543" t="str">
            <v>BUITRAGO V. APOLINAR</v>
          </cell>
        </row>
        <row r="9544">
          <cell r="A9544" t="str">
            <v>BUITRAGO V. APOLINAR</v>
          </cell>
        </row>
        <row r="9545">
          <cell r="A9545" t="str">
            <v>BUITRAGO V. APOLINAR</v>
          </cell>
        </row>
        <row r="9546">
          <cell r="A9546" t="str">
            <v>BUITRAGO V. APOLINAR</v>
          </cell>
        </row>
        <row r="9547">
          <cell r="A9547" t="str">
            <v>BUITRAGO V. APOLINAR</v>
          </cell>
        </row>
        <row r="9548">
          <cell r="A9548" t="str">
            <v>BUITRAGO V. APOLINAR</v>
          </cell>
        </row>
        <row r="9549">
          <cell r="A9549" t="str">
            <v>BUITRAGO V. APOLINAR</v>
          </cell>
        </row>
        <row r="9550">
          <cell r="A9550" t="str">
            <v>BUITRAGO V. APOLINAR</v>
          </cell>
        </row>
        <row r="9551">
          <cell r="A9551" t="str">
            <v>BUITRAGO V. APOLINAR</v>
          </cell>
        </row>
        <row r="9552">
          <cell r="A9552" t="str">
            <v>BUITRAGO V. APOLINAR</v>
          </cell>
        </row>
        <row r="9553">
          <cell r="A9553" t="str">
            <v>BUITRAGO V. APOLINAR</v>
          </cell>
        </row>
        <row r="9554">
          <cell r="A9554" t="str">
            <v>BUITRAGO V. APOLINAR</v>
          </cell>
        </row>
        <row r="9555">
          <cell r="A9555" t="str">
            <v>BUITRAGO V. APOLINAR</v>
          </cell>
        </row>
        <row r="9556">
          <cell r="A9556" t="str">
            <v>BUITRAGO V. APOLINAR</v>
          </cell>
        </row>
        <row r="9557">
          <cell r="A9557" t="str">
            <v>BUITRAGO V. APOLINAR</v>
          </cell>
        </row>
        <row r="9558">
          <cell r="A9558" t="str">
            <v>BUITRAGO V. APOLINAR</v>
          </cell>
        </row>
        <row r="9559">
          <cell r="A9559" t="str">
            <v>BUITRAGO V. APOLINAR</v>
          </cell>
        </row>
        <row r="9560">
          <cell r="A9560" t="str">
            <v>BUITRAGO V. APOLINAR</v>
          </cell>
        </row>
        <row r="9561">
          <cell r="A9561" t="str">
            <v>BUITRAGO V. APOLINAR</v>
          </cell>
        </row>
        <row r="9562">
          <cell r="A9562" t="str">
            <v>BUITRAGO V. APOLINAR</v>
          </cell>
        </row>
        <row r="9563">
          <cell r="A9563" t="str">
            <v>BUITRAGO V. APOLINAR</v>
          </cell>
        </row>
        <row r="9564">
          <cell r="A9564" t="str">
            <v>BUITRAGO V. APOLINAR</v>
          </cell>
        </row>
        <row r="9565">
          <cell r="A9565" t="str">
            <v>BUITRAGO V. APOLINAR</v>
          </cell>
        </row>
        <row r="9566">
          <cell r="A9566" t="str">
            <v>BUITRAGO V. APOLINAR</v>
          </cell>
        </row>
        <row r="9567">
          <cell r="A9567" t="str">
            <v>BUITRAGO V. APOLINAR</v>
          </cell>
        </row>
        <row r="9568">
          <cell r="A9568" t="str">
            <v>BUITRAGO V. APOLINAR</v>
          </cell>
        </row>
        <row r="9569">
          <cell r="A9569" t="str">
            <v>BUITRAGO V. APOLINAR</v>
          </cell>
        </row>
        <row r="9570">
          <cell r="A9570" t="str">
            <v>BUITRAGO V. APOLINAR</v>
          </cell>
        </row>
        <row r="9571">
          <cell r="A9571" t="str">
            <v>BUITRAGO V. APOLINAR</v>
          </cell>
        </row>
        <row r="9572">
          <cell r="A9572" t="str">
            <v>BUITRAGO V. APOLINAR</v>
          </cell>
        </row>
        <row r="9573">
          <cell r="A9573" t="str">
            <v>BUITRAGO V. APOLINAR</v>
          </cell>
        </row>
        <row r="9574">
          <cell r="A9574" t="str">
            <v>BUITRAGO V. APOLINAR</v>
          </cell>
        </row>
        <row r="9575">
          <cell r="A9575" t="str">
            <v>BUITRAGO V. APOLINAR</v>
          </cell>
        </row>
        <row r="9576">
          <cell r="A9576" t="str">
            <v>BUITRAGO V. APOLINAR</v>
          </cell>
        </row>
        <row r="9577">
          <cell r="A9577" t="str">
            <v>BUITRAGO V. APOLINAR</v>
          </cell>
        </row>
        <row r="9578">
          <cell r="A9578" t="str">
            <v>BUITRAGO V. APOLINAR</v>
          </cell>
        </row>
        <row r="9579">
          <cell r="A9579" t="str">
            <v>BUITRAGO V. APOLINAR</v>
          </cell>
        </row>
        <row r="9580">
          <cell r="A9580" t="str">
            <v>BUITRAGO V. APOLINAR</v>
          </cell>
        </row>
        <row r="9581">
          <cell r="A9581" t="str">
            <v>BUITRAGO V. APOLINAR</v>
          </cell>
        </row>
        <row r="9582">
          <cell r="A9582" t="str">
            <v>BUITRAGO V. APOLINAR</v>
          </cell>
        </row>
        <row r="9583">
          <cell r="A9583" t="str">
            <v>BUITRAGO V. APOLINAR</v>
          </cell>
        </row>
        <row r="9584">
          <cell r="A9584" t="str">
            <v>BUITRAGO V. APOLINAR</v>
          </cell>
        </row>
        <row r="9585">
          <cell r="A9585" t="str">
            <v>BUITRAGO V. APOLINAR</v>
          </cell>
        </row>
        <row r="9586">
          <cell r="A9586" t="str">
            <v>BUITRAGO V. APOLINAR</v>
          </cell>
        </row>
        <row r="9587">
          <cell r="A9587" t="str">
            <v>BUITRAGO V. APOLINAR</v>
          </cell>
        </row>
        <row r="9588">
          <cell r="A9588" t="str">
            <v>BUITRAGO V. APOLINAR</v>
          </cell>
        </row>
        <row r="9589">
          <cell r="A9589" t="str">
            <v>BUITRAGO V. APOLINAR</v>
          </cell>
        </row>
        <row r="9590">
          <cell r="A9590" t="str">
            <v>BUITRAGO V. APOLINAR</v>
          </cell>
        </row>
        <row r="9591">
          <cell r="A9591" t="str">
            <v>BUITRAGO V. APOLINAR</v>
          </cell>
        </row>
        <row r="9592">
          <cell r="A9592" t="str">
            <v>BUITRAGO V. APOLINAR</v>
          </cell>
        </row>
        <row r="9593">
          <cell r="A9593" t="str">
            <v>BUITRAGO V. APOLINAR</v>
          </cell>
        </row>
        <row r="9594">
          <cell r="A9594" t="str">
            <v>BUITRAGO V. APOLINAR</v>
          </cell>
        </row>
        <row r="9595">
          <cell r="A9595" t="str">
            <v>BUITRAGO V. APOLINAR</v>
          </cell>
        </row>
        <row r="9596">
          <cell r="A9596" t="str">
            <v>BUITRAGO V. APOLINAR</v>
          </cell>
        </row>
        <row r="9597">
          <cell r="A9597" t="str">
            <v>BUITRAGO V. APOLINAR</v>
          </cell>
        </row>
        <row r="9598">
          <cell r="A9598" t="str">
            <v>BUITRAGO V. APOLINAR</v>
          </cell>
        </row>
        <row r="9599">
          <cell r="A9599" t="str">
            <v>BUITRAGO V. APOLINAR</v>
          </cell>
        </row>
        <row r="9600">
          <cell r="A9600" t="str">
            <v>BUITRAGO V. APOLINAR</v>
          </cell>
        </row>
        <row r="9601">
          <cell r="A9601" t="str">
            <v>BUITRAGO V. APOLINAR</v>
          </cell>
        </row>
        <row r="9602">
          <cell r="A9602" t="str">
            <v>BUITRAGO V. APOLINAR</v>
          </cell>
        </row>
        <row r="9603">
          <cell r="A9603" t="str">
            <v>BUITRAGO V. APOLINAR</v>
          </cell>
        </row>
        <row r="9604">
          <cell r="A9604" t="str">
            <v>BUITRAGO V. APOLINAR</v>
          </cell>
        </row>
        <row r="9605">
          <cell r="A9605" t="str">
            <v>BUITRAGO V. APOLINAR</v>
          </cell>
        </row>
        <row r="9606">
          <cell r="A9606" t="str">
            <v>BUITRAGO V. APOLINAR</v>
          </cell>
        </row>
        <row r="9607">
          <cell r="A9607" t="str">
            <v>BUITRAGO V. APOLINAR</v>
          </cell>
        </row>
        <row r="9608">
          <cell r="A9608" t="str">
            <v>BUITRAGO V. APOLINAR</v>
          </cell>
        </row>
        <row r="9609">
          <cell r="A9609" t="str">
            <v>BUITRAGO V. APOLINAR</v>
          </cell>
        </row>
        <row r="9610">
          <cell r="A9610" t="str">
            <v>BUITRAGO V. APOLINAR</v>
          </cell>
        </row>
        <row r="9611">
          <cell r="A9611" t="str">
            <v>BUITRAGO V. APOLINAR</v>
          </cell>
        </row>
        <row r="9612">
          <cell r="A9612" t="str">
            <v>BUITRAGO V. APOLINAR</v>
          </cell>
        </row>
        <row r="9613">
          <cell r="A9613" t="str">
            <v>BUITRAGO V. APOLINAR</v>
          </cell>
        </row>
        <row r="9614">
          <cell r="A9614" t="str">
            <v>BUITRAGO V. APOLINAR</v>
          </cell>
        </row>
        <row r="9615">
          <cell r="A9615" t="str">
            <v>BUITRAGO V. APOLINAR</v>
          </cell>
        </row>
        <row r="9616">
          <cell r="A9616" t="str">
            <v>BUITRAGO V. APOLINAR</v>
          </cell>
        </row>
        <row r="9617">
          <cell r="A9617" t="str">
            <v>BUITRAGO V. APOLINAR</v>
          </cell>
        </row>
        <row r="9618">
          <cell r="A9618" t="str">
            <v>BUITRAGO V. APOLINAR</v>
          </cell>
        </row>
        <row r="9619">
          <cell r="A9619" t="str">
            <v>BUITRAGO V. APOLINAR</v>
          </cell>
        </row>
        <row r="9620">
          <cell r="A9620" t="str">
            <v>BUITRAGO V. APOLINAR</v>
          </cell>
        </row>
        <row r="9621">
          <cell r="A9621" t="str">
            <v>BUITRAGO V. APOLINAR</v>
          </cell>
        </row>
        <row r="9622">
          <cell r="A9622" t="str">
            <v>BUITRAGO V. APOLINAR</v>
          </cell>
        </row>
        <row r="9623">
          <cell r="A9623" t="str">
            <v>BUITRAGO V. APOLINAR</v>
          </cell>
        </row>
        <row r="9624">
          <cell r="A9624" t="str">
            <v>BUITRAGO V. APOLINAR</v>
          </cell>
        </row>
        <row r="9625">
          <cell r="A9625" t="str">
            <v>BUITRAGO V. APOLINAR</v>
          </cell>
        </row>
        <row r="9626">
          <cell r="A9626" t="str">
            <v>BUITRAGO V. APOLINAR</v>
          </cell>
        </row>
        <row r="9627">
          <cell r="A9627" t="str">
            <v>BUITRAGO V. APOLINAR</v>
          </cell>
        </row>
        <row r="9628">
          <cell r="A9628" t="str">
            <v>BUITRAGO V. APOLINAR</v>
          </cell>
        </row>
        <row r="9629">
          <cell r="A9629" t="str">
            <v>BUITRAGO V. APOLINAR</v>
          </cell>
        </row>
        <row r="9630">
          <cell r="A9630" t="str">
            <v>BUITRAGO V. APOLINAR</v>
          </cell>
        </row>
        <row r="9631">
          <cell r="A9631" t="str">
            <v>JULIO CESAR RESTREPO</v>
          </cell>
        </row>
        <row r="9632">
          <cell r="A9632" t="str">
            <v>JULIO CESAR RESTREPO</v>
          </cell>
        </row>
        <row r="9633">
          <cell r="A9633" t="str">
            <v>JULIO CESAR RESTREPO</v>
          </cell>
        </row>
        <row r="9634">
          <cell r="A9634" t="str">
            <v>JULIO CESAR RESTREPO</v>
          </cell>
        </row>
        <row r="9635">
          <cell r="A9635" t="str">
            <v>JULIO CESAR RESTREPO</v>
          </cell>
        </row>
        <row r="9636">
          <cell r="A9636" t="str">
            <v>JULIO CESAR RESTREPO</v>
          </cell>
        </row>
        <row r="9637">
          <cell r="A9637" t="str">
            <v>JULIO CESAR RESTREPO</v>
          </cell>
        </row>
        <row r="9638">
          <cell r="A9638" t="str">
            <v>JULIO CESAR RESTREPO</v>
          </cell>
        </row>
        <row r="9639">
          <cell r="A9639" t="str">
            <v>JULIO CESAR RESTREPO</v>
          </cell>
        </row>
        <row r="9640">
          <cell r="A9640" t="str">
            <v>JULIO CESAR RESTREPO</v>
          </cell>
        </row>
        <row r="9641">
          <cell r="A9641" t="str">
            <v>JULIO CESAR RESTREPO</v>
          </cell>
        </row>
        <row r="9642">
          <cell r="A9642" t="str">
            <v>JULIO CESAR RESTREPO</v>
          </cell>
        </row>
        <row r="9643">
          <cell r="A9643" t="str">
            <v>JULIO CESAR RESTREPO</v>
          </cell>
        </row>
        <row r="9644">
          <cell r="A9644" t="str">
            <v>JULIO CESAR RESTREPO</v>
          </cell>
        </row>
        <row r="9645">
          <cell r="A9645" t="str">
            <v>JULIO CESAR RESTREPO</v>
          </cell>
        </row>
        <row r="9646">
          <cell r="A9646" t="str">
            <v>JULIO CESAR RESTREPO</v>
          </cell>
        </row>
        <row r="9647">
          <cell r="A9647" t="str">
            <v>JULIO CESAR RESTREPO</v>
          </cell>
        </row>
        <row r="9648">
          <cell r="A9648" t="str">
            <v>JULIO CESAR RESTREPO</v>
          </cell>
        </row>
        <row r="9649">
          <cell r="A9649" t="str">
            <v>JULIO CESAR RESTREPO</v>
          </cell>
        </row>
        <row r="9650">
          <cell r="A9650" t="str">
            <v>JULIO CESAR RESTREPO</v>
          </cell>
        </row>
        <row r="9651">
          <cell r="A9651" t="str">
            <v>JULIO CESAR RESTREPO</v>
          </cell>
        </row>
        <row r="9652">
          <cell r="A9652" t="str">
            <v>JULIO CESAR RESTREPO</v>
          </cell>
        </row>
        <row r="9653">
          <cell r="A9653" t="str">
            <v>JULIO CESAR RESTREPO</v>
          </cell>
        </row>
        <row r="9654">
          <cell r="A9654" t="str">
            <v>JULIO CESAR RESTREPO</v>
          </cell>
        </row>
        <row r="9655">
          <cell r="A9655" t="str">
            <v>JULIO CESAR RESTREPO</v>
          </cell>
        </row>
        <row r="9656">
          <cell r="A9656" t="str">
            <v>JULIO CESAR RESTREPO</v>
          </cell>
        </row>
        <row r="9657">
          <cell r="A9657" t="str">
            <v>JULIO CESAR RESTREPO</v>
          </cell>
        </row>
        <row r="9658">
          <cell r="A9658" t="str">
            <v>JULIO CESAR RESTREPO</v>
          </cell>
        </row>
        <row r="9659">
          <cell r="A9659" t="str">
            <v>JULIO CESAR RESTREPO</v>
          </cell>
        </row>
        <row r="9660">
          <cell r="A9660" t="str">
            <v>JULIO CESAR RESTREPO</v>
          </cell>
        </row>
        <row r="9661">
          <cell r="A9661" t="str">
            <v>JULIO CESAR RESTREPO</v>
          </cell>
        </row>
        <row r="9662">
          <cell r="A9662" t="str">
            <v>JULIO CESAR RESTREPO</v>
          </cell>
        </row>
        <row r="9663">
          <cell r="A9663" t="str">
            <v>JULIO CESAR RESTREPO</v>
          </cell>
        </row>
        <row r="9664">
          <cell r="A9664" t="str">
            <v>JULIO CESAR RESTREPO</v>
          </cell>
        </row>
        <row r="9665">
          <cell r="A9665" t="str">
            <v>JULIO CESAR RESTREPO</v>
          </cell>
        </row>
        <row r="9666">
          <cell r="A9666" t="str">
            <v>JULIO CESAR RESTREPO</v>
          </cell>
        </row>
        <row r="9667">
          <cell r="A9667" t="str">
            <v>JULIO CESAR RESTREPO</v>
          </cell>
        </row>
        <row r="9668">
          <cell r="A9668" t="str">
            <v>JULIO CESAR RESTREPO</v>
          </cell>
        </row>
        <row r="9669">
          <cell r="A9669" t="str">
            <v>JULIO CESAR RESTREPO</v>
          </cell>
        </row>
        <row r="9670">
          <cell r="A9670" t="str">
            <v>JULIO CESAR RESTREPO</v>
          </cell>
        </row>
        <row r="9671">
          <cell r="A9671" t="str">
            <v>JULIO CESAR RESTREPO</v>
          </cell>
        </row>
        <row r="9672">
          <cell r="A9672" t="str">
            <v>JULIO CESAR RESTREPO</v>
          </cell>
        </row>
        <row r="9673">
          <cell r="A9673" t="str">
            <v>JULIO CESAR RESTREPO</v>
          </cell>
        </row>
        <row r="9674">
          <cell r="A9674" t="str">
            <v>JULIO CESAR RESTREPO</v>
          </cell>
        </row>
        <row r="9675">
          <cell r="A9675" t="str">
            <v>JULIO CESAR RESTREPO</v>
          </cell>
        </row>
        <row r="9676">
          <cell r="A9676" t="str">
            <v>JULIO CESAR RESTREPO</v>
          </cell>
        </row>
        <row r="9677">
          <cell r="A9677" t="str">
            <v>JULIO CESAR RESTREPO</v>
          </cell>
        </row>
        <row r="9678">
          <cell r="A9678" t="str">
            <v>JULIO CESAR RESTREPO</v>
          </cell>
        </row>
        <row r="9679">
          <cell r="A9679" t="str">
            <v>JULIO CESAR RESTREPO</v>
          </cell>
        </row>
        <row r="9680">
          <cell r="A9680" t="str">
            <v>JULIO CESAR RESTREPO</v>
          </cell>
        </row>
        <row r="9681">
          <cell r="A9681" t="str">
            <v>JULIO CESAR RESTREPO</v>
          </cell>
        </row>
        <row r="9682">
          <cell r="A9682" t="str">
            <v>JULIO CESAR RESTREPO</v>
          </cell>
        </row>
        <row r="9683">
          <cell r="A9683" t="str">
            <v>JULIO CESAR RESTREPO</v>
          </cell>
        </row>
        <row r="9684">
          <cell r="A9684" t="str">
            <v>JULIO CESAR RESTREPO</v>
          </cell>
        </row>
        <row r="9685">
          <cell r="A9685" t="str">
            <v>JULIO CESAR RESTREPO</v>
          </cell>
        </row>
        <row r="9686">
          <cell r="A9686" t="str">
            <v>JULIO CESAR RESTREPO</v>
          </cell>
        </row>
        <row r="9687">
          <cell r="A9687" t="str">
            <v>JULIO CESAR RESTREPO</v>
          </cell>
        </row>
        <row r="9688">
          <cell r="A9688" t="str">
            <v>JULIO CESAR RESTREPO</v>
          </cell>
        </row>
        <row r="9689">
          <cell r="A9689" t="str">
            <v>JULIO CESAR RESTREPO</v>
          </cell>
        </row>
        <row r="9690">
          <cell r="A9690" t="str">
            <v>JULIO CESAR RESTREPO</v>
          </cell>
        </row>
        <row r="9691">
          <cell r="A9691" t="str">
            <v>JULIO CESAR RESTREPO</v>
          </cell>
        </row>
        <row r="9692">
          <cell r="A9692" t="str">
            <v>JULIO CESAR RESTREPO</v>
          </cell>
        </row>
        <row r="9693">
          <cell r="A9693" t="str">
            <v>JULIO CESAR RESTREPO</v>
          </cell>
        </row>
        <row r="9694">
          <cell r="A9694" t="str">
            <v>JULIO CESAR RESTREPO</v>
          </cell>
        </row>
        <row r="9695">
          <cell r="A9695" t="str">
            <v>JULIO CESAR RESTREPO</v>
          </cell>
        </row>
        <row r="9696">
          <cell r="A9696" t="str">
            <v>JULIO CESAR RESTREPO</v>
          </cell>
        </row>
        <row r="9697">
          <cell r="A9697" t="str">
            <v>JULIO CESAR RESTREPO</v>
          </cell>
        </row>
        <row r="9698">
          <cell r="A9698" t="str">
            <v>JULIO CESAR RESTREPO</v>
          </cell>
        </row>
        <row r="9699">
          <cell r="A9699" t="str">
            <v>JULIO CESAR RESTREPO</v>
          </cell>
        </row>
        <row r="9700">
          <cell r="A9700" t="str">
            <v>JULIO CESAR RESTREPO</v>
          </cell>
        </row>
        <row r="9701">
          <cell r="A9701" t="str">
            <v>JULIO CESAR RESTREPO</v>
          </cell>
        </row>
        <row r="9702">
          <cell r="A9702" t="str">
            <v>JULIO CESAR RESTREPO</v>
          </cell>
        </row>
        <row r="9703">
          <cell r="A9703" t="str">
            <v>JULIO CESAR RESTREPO</v>
          </cell>
        </row>
        <row r="9704">
          <cell r="A9704" t="str">
            <v>JULIO CESAR RESTREPO</v>
          </cell>
        </row>
        <row r="9705">
          <cell r="A9705" t="str">
            <v>JULIO CESAR RESTREPO</v>
          </cell>
        </row>
        <row r="9706">
          <cell r="A9706" t="str">
            <v>JULIO CESAR RESTREPO</v>
          </cell>
        </row>
        <row r="9707">
          <cell r="A9707" t="str">
            <v>JULIO CESAR RESTREPO</v>
          </cell>
        </row>
        <row r="9708">
          <cell r="A9708" t="str">
            <v>JULIO CESAR RESTREPO</v>
          </cell>
        </row>
        <row r="9709">
          <cell r="A9709" t="str">
            <v>JULIO CESAR RESTREPO</v>
          </cell>
        </row>
        <row r="9710">
          <cell r="A9710" t="str">
            <v>JULIO CESAR RESTREPO</v>
          </cell>
        </row>
        <row r="9711">
          <cell r="A9711" t="str">
            <v>JULIO CESAR RESTREPO</v>
          </cell>
        </row>
        <row r="9712">
          <cell r="A9712" t="str">
            <v>JULIO CESAR RESTREPO</v>
          </cell>
        </row>
        <row r="9713">
          <cell r="A9713" t="str">
            <v>JULIO CESAR RESTREPO</v>
          </cell>
        </row>
        <row r="9714">
          <cell r="A9714" t="str">
            <v>JULIO CESAR RESTREPO</v>
          </cell>
        </row>
        <row r="9715">
          <cell r="A9715" t="str">
            <v>BERNATE PLINIO</v>
          </cell>
        </row>
        <row r="9716">
          <cell r="A9716" t="str">
            <v>BERNATE PLINIO</v>
          </cell>
        </row>
        <row r="9717">
          <cell r="A9717" t="str">
            <v>BERNATE PLINIO</v>
          </cell>
        </row>
        <row r="9718">
          <cell r="A9718" t="str">
            <v>BERNATE PLINIO</v>
          </cell>
        </row>
        <row r="9719">
          <cell r="A9719" t="str">
            <v>BERNATE PLINIO</v>
          </cell>
        </row>
        <row r="9720">
          <cell r="A9720" t="str">
            <v>BERNATE PLINIO</v>
          </cell>
        </row>
        <row r="9721">
          <cell r="A9721" t="str">
            <v>BERNATE PLINIO</v>
          </cell>
        </row>
        <row r="9722">
          <cell r="A9722" t="str">
            <v>BERNATE PLINIO</v>
          </cell>
        </row>
        <row r="9723">
          <cell r="A9723" t="str">
            <v>BERNATE PLINIO</v>
          </cell>
        </row>
        <row r="9724">
          <cell r="A9724" t="str">
            <v>BERNATE PLINIO</v>
          </cell>
        </row>
        <row r="9725">
          <cell r="A9725" t="str">
            <v>BERNATE PLINIO</v>
          </cell>
        </row>
        <row r="9726">
          <cell r="A9726" t="str">
            <v>BERNATE PLINIO</v>
          </cell>
        </row>
        <row r="9727">
          <cell r="A9727" t="str">
            <v>BERNATE PLINIO</v>
          </cell>
        </row>
        <row r="9728">
          <cell r="A9728" t="str">
            <v>BERNATE PLINIO</v>
          </cell>
        </row>
        <row r="9729">
          <cell r="A9729" t="str">
            <v>BERNATE PLINIO</v>
          </cell>
        </row>
        <row r="9730">
          <cell r="A9730" t="str">
            <v>BERNATE PLINIO</v>
          </cell>
        </row>
        <row r="9731">
          <cell r="A9731" t="str">
            <v>BERNATE PLINIO</v>
          </cell>
        </row>
        <row r="9732">
          <cell r="A9732" t="str">
            <v>BERNATE PLINIO</v>
          </cell>
        </row>
        <row r="9733">
          <cell r="A9733" t="str">
            <v>BERNATE PLINIO</v>
          </cell>
        </row>
        <row r="9734">
          <cell r="A9734" t="str">
            <v>BERNATE PLINIO</v>
          </cell>
        </row>
        <row r="9735">
          <cell r="A9735" t="str">
            <v>BERNATE PLINIO</v>
          </cell>
        </row>
        <row r="9736">
          <cell r="A9736" t="str">
            <v>BERNATE PLINIO</v>
          </cell>
        </row>
        <row r="9737">
          <cell r="A9737" t="str">
            <v>BERNATE PLINIO</v>
          </cell>
        </row>
        <row r="9738">
          <cell r="A9738" t="str">
            <v>BERNATE PLINIO</v>
          </cell>
        </row>
        <row r="9739">
          <cell r="A9739" t="str">
            <v>BERNATE PLINIO</v>
          </cell>
        </row>
        <row r="9740">
          <cell r="A9740" t="str">
            <v>BERNATE PLINIO</v>
          </cell>
        </row>
        <row r="9741">
          <cell r="A9741" t="str">
            <v>BERNATE PLINIO</v>
          </cell>
        </row>
        <row r="9742">
          <cell r="A9742" t="str">
            <v>BERNATE PLINIO</v>
          </cell>
        </row>
        <row r="9743">
          <cell r="A9743" t="str">
            <v>BERNATE PLINIO</v>
          </cell>
        </row>
        <row r="9744">
          <cell r="A9744" t="str">
            <v>BERNATE PLINIO</v>
          </cell>
        </row>
        <row r="9745">
          <cell r="A9745" t="str">
            <v>BERNATE PLINIO</v>
          </cell>
        </row>
        <row r="9746">
          <cell r="A9746" t="str">
            <v>BERNATE PLINIO</v>
          </cell>
        </row>
        <row r="9747">
          <cell r="A9747" t="str">
            <v>BERNATE PLINIO</v>
          </cell>
        </row>
        <row r="9748">
          <cell r="A9748" t="str">
            <v>BERNATE PLINIO</v>
          </cell>
        </row>
        <row r="9749">
          <cell r="A9749" t="str">
            <v>BERNATE PLINIO</v>
          </cell>
        </row>
        <row r="9750">
          <cell r="A9750" t="str">
            <v>BERNATE PLINIO</v>
          </cell>
        </row>
        <row r="9751">
          <cell r="A9751" t="str">
            <v>BERNATE PLINIO</v>
          </cell>
        </row>
        <row r="9752">
          <cell r="A9752" t="str">
            <v>BERNATE PLINIO</v>
          </cell>
        </row>
        <row r="9753">
          <cell r="A9753" t="str">
            <v>BERNATE PLINIO</v>
          </cell>
        </row>
        <row r="9754">
          <cell r="A9754" t="str">
            <v>BERNATE PLINIO</v>
          </cell>
        </row>
        <row r="9755">
          <cell r="A9755" t="str">
            <v>BERNATE PLINIO</v>
          </cell>
        </row>
        <row r="9756">
          <cell r="A9756" t="str">
            <v>BERNATE PLINIO</v>
          </cell>
        </row>
        <row r="9757">
          <cell r="A9757" t="str">
            <v>BERNATE PLINIO</v>
          </cell>
        </row>
        <row r="9758">
          <cell r="A9758" t="str">
            <v>BERNATE PLINIO</v>
          </cell>
        </row>
        <row r="9759">
          <cell r="A9759" t="str">
            <v>BERNATE PLINIO</v>
          </cell>
        </row>
        <row r="9760">
          <cell r="A9760" t="str">
            <v>BERNATE PLINIO</v>
          </cell>
        </row>
        <row r="9761">
          <cell r="A9761" t="str">
            <v>BERNATE PLINIO</v>
          </cell>
        </row>
        <row r="9762">
          <cell r="A9762" t="str">
            <v>BERNATE PLINIO</v>
          </cell>
        </row>
        <row r="9763">
          <cell r="A9763" t="str">
            <v>BERNATE PLINIO</v>
          </cell>
        </row>
        <row r="9764">
          <cell r="A9764" t="str">
            <v>BERNATE PLINIO</v>
          </cell>
        </row>
        <row r="9765">
          <cell r="A9765" t="str">
            <v>BERNATE PLINIO</v>
          </cell>
        </row>
        <row r="9766">
          <cell r="A9766" t="str">
            <v>BERNATE PLINIO</v>
          </cell>
        </row>
        <row r="9767">
          <cell r="A9767" t="str">
            <v>BERNATE PLINIO</v>
          </cell>
        </row>
        <row r="9768">
          <cell r="A9768" t="str">
            <v>BERNATE PLINIO</v>
          </cell>
        </row>
        <row r="9769">
          <cell r="A9769" t="str">
            <v>BERNATE PLINIO</v>
          </cell>
        </row>
        <row r="9770">
          <cell r="A9770" t="str">
            <v>BERNATE PLINIO</v>
          </cell>
        </row>
        <row r="9771">
          <cell r="A9771" t="str">
            <v>BERNATE PLINIO</v>
          </cell>
        </row>
        <row r="9772">
          <cell r="A9772" t="str">
            <v>BERNATE PLINIO</v>
          </cell>
        </row>
        <row r="9773">
          <cell r="A9773" t="str">
            <v>EGUIS PEREZ JAIME</v>
          </cell>
        </row>
        <row r="9774">
          <cell r="A9774" t="str">
            <v>EGUIS PEREZ JAIME</v>
          </cell>
        </row>
        <row r="9775">
          <cell r="A9775" t="str">
            <v>EGUIS PEREZ JAIME</v>
          </cell>
        </row>
        <row r="9776">
          <cell r="A9776" t="str">
            <v>EGUIS PEREZ JAIME</v>
          </cell>
        </row>
        <row r="9777">
          <cell r="A9777" t="str">
            <v>EGUIS PEREZ JAIME</v>
          </cell>
        </row>
        <row r="9778">
          <cell r="A9778" t="str">
            <v>EGUIS PEREZ JAIME</v>
          </cell>
        </row>
        <row r="9779">
          <cell r="A9779" t="str">
            <v>EGUIS PEREZ JAIME</v>
          </cell>
        </row>
        <row r="9780">
          <cell r="A9780" t="str">
            <v>EGUIS PEREZ JAIME</v>
          </cell>
        </row>
        <row r="9781">
          <cell r="A9781" t="str">
            <v>EGUIS PEREZ JAIME</v>
          </cell>
        </row>
        <row r="9782">
          <cell r="A9782" t="str">
            <v>EGUIS PEREZ JAIME</v>
          </cell>
        </row>
        <row r="9783">
          <cell r="A9783" t="str">
            <v>EGUIS PEREZ JAIME</v>
          </cell>
        </row>
        <row r="9784">
          <cell r="A9784" t="str">
            <v>EGUIS PEREZ JAIME</v>
          </cell>
        </row>
        <row r="9785">
          <cell r="A9785" t="str">
            <v>EGUIS PEREZ JAIME</v>
          </cell>
        </row>
        <row r="9786">
          <cell r="A9786" t="str">
            <v>EGUIS PEREZ JAIME</v>
          </cell>
        </row>
        <row r="9787">
          <cell r="A9787" t="str">
            <v>EGUIS PEREZ JAIME</v>
          </cell>
        </row>
        <row r="9788">
          <cell r="A9788" t="str">
            <v>EGUIS PEREZ JAIME</v>
          </cell>
        </row>
        <row r="9789">
          <cell r="A9789" t="str">
            <v>EGUIS PEREZ JAIME</v>
          </cell>
        </row>
        <row r="9790">
          <cell r="A9790" t="str">
            <v>EGUIS PEREZ JAIME</v>
          </cell>
        </row>
        <row r="9791">
          <cell r="A9791" t="str">
            <v>EGUIS PEREZ JAIME</v>
          </cell>
        </row>
        <row r="9792">
          <cell r="A9792" t="str">
            <v>EGUIS PEREZ JAIME</v>
          </cell>
        </row>
        <row r="9793">
          <cell r="A9793" t="str">
            <v>EGUIS PEREZ JAIME</v>
          </cell>
        </row>
        <row r="9794">
          <cell r="A9794" t="str">
            <v>EGUIS PEREZ JAIME</v>
          </cell>
        </row>
        <row r="9795">
          <cell r="A9795" t="str">
            <v>EGUIS PEREZ JAIME</v>
          </cell>
        </row>
        <row r="9796">
          <cell r="A9796" t="str">
            <v>EGUIS PEREZ JAIME</v>
          </cell>
        </row>
        <row r="9797">
          <cell r="A9797" t="str">
            <v>EGUIS PEREZ JAIME</v>
          </cell>
        </row>
        <row r="9798">
          <cell r="A9798" t="str">
            <v>EGUIS PEREZ JAIME</v>
          </cell>
        </row>
        <row r="9799">
          <cell r="A9799" t="str">
            <v>EGUIS PEREZ JAIME</v>
          </cell>
        </row>
        <row r="9800">
          <cell r="A9800" t="str">
            <v>EGUIS PEREZ JAIME</v>
          </cell>
        </row>
        <row r="9801">
          <cell r="A9801" t="str">
            <v>EGUIS PEREZ JAIME</v>
          </cell>
        </row>
        <row r="9802">
          <cell r="A9802" t="str">
            <v>SALAZAR JAMES</v>
          </cell>
        </row>
        <row r="9803">
          <cell r="A9803" t="str">
            <v>SALAZAR JAMES</v>
          </cell>
        </row>
        <row r="9804">
          <cell r="A9804" t="str">
            <v>SALAZAR JAMES</v>
          </cell>
        </row>
        <row r="9805">
          <cell r="A9805" t="str">
            <v>SALAZAR JAMES</v>
          </cell>
        </row>
        <row r="9806">
          <cell r="A9806" t="str">
            <v>SALAZAR JAMES</v>
          </cell>
        </row>
        <row r="9807">
          <cell r="A9807" t="str">
            <v>SALAZAR JAMES</v>
          </cell>
        </row>
        <row r="9808">
          <cell r="A9808" t="str">
            <v>SALAZAR JAMES</v>
          </cell>
        </row>
        <row r="9809">
          <cell r="A9809" t="str">
            <v>SALAZAR JAMES</v>
          </cell>
        </row>
        <row r="9810">
          <cell r="A9810" t="str">
            <v>SALAZAR JAMES</v>
          </cell>
        </row>
        <row r="9811">
          <cell r="A9811" t="str">
            <v>SALAZAR JAMES</v>
          </cell>
        </row>
        <row r="9812">
          <cell r="A9812" t="str">
            <v>BERNATE PLINIO</v>
          </cell>
        </row>
        <row r="9813">
          <cell r="A9813" t="str">
            <v>BERNATE PLINIO</v>
          </cell>
        </row>
        <row r="9814">
          <cell r="A9814" t="str">
            <v>BERNATE PLINIO</v>
          </cell>
        </row>
        <row r="9815">
          <cell r="A9815" t="str">
            <v>BERNATE PLINIO</v>
          </cell>
        </row>
        <row r="9816">
          <cell r="A9816" t="str">
            <v>BERNATE PLINIO</v>
          </cell>
        </row>
        <row r="9817">
          <cell r="A9817" t="str">
            <v>BERNATE PLINIO</v>
          </cell>
        </row>
        <row r="9818">
          <cell r="A9818" t="str">
            <v>BERNATE PLINIO</v>
          </cell>
        </row>
        <row r="9819">
          <cell r="A9819" t="str">
            <v>BERNATE PLINIO</v>
          </cell>
        </row>
        <row r="9820">
          <cell r="A9820" t="str">
            <v>BERNATE PLINIO</v>
          </cell>
        </row>
        <row r="9821">
          <cell r="A9821" t="str">
            <v>BERNATE PLINIO</v>
          </cell>
        </row>
        <row r="9822">
          <cell r="A9822" t="str">
            <v>BERNATE PLINIO</v>
          </cell>
        </row>
        <row r="9823">
          <cell r="A9823" t="str">
            <v>BERNATE PLINIO</v>
          </cell>
        </row>
        <row r="9824">
          <cell r="A9824" t="str">
            <v>BERNATE PLINIO</v>
          </cell>
        </row>
        <row r="9825">
          <cell r="A9825" t="str">
            <v>BERNATE PLINIO</v>
          </cell>
        </row>
        <row r="9826">
          <cell r="A9826" t="str">
            <v>BERNATE PLINIO</v>
          </cell>
        </row>
        <row r="9827">
          <cell r="A9827" t="str">
            <v>BERNATE PLINIO</v>
          </cell>
        </row>
        <row r="9828">
          <cell r="A9828" t="str">
            <v>BERNATE PLINIO</v>
          </cell>
        </row>
        <row r="9829">
          <cell r="A9829" t="str">
            <v>BERNATE PLINIO</v>
          </cell>
        </row>
        <row r="9830">
          <cell r="A9830" t="str">
            <v>BERNATE PLINIO</v>
          </cell>
        </row>
        <row r="9831">
          <cell r="A9831" t="str">
            <v>BERNATE PLINIO</v>
          </cell>
        </row>
        <row r="9832">
          <cell r="A9832" t="str">
            <v>BERNATE PLINIO</v>
          </cell>
        </row>
        <row r="9833">
          <cell r="A9833" t="str">
            <v>BERNATE PLINIO</v>
          </cell>
        </row>
        <row r="9834">
          <cell r="A9834" t="str">
            <v>BERNATE PLINIO</v>
          </cell>
        </row>
        <row r="9835">
          <cell r="A9835" t="str">
            <v>BERNATE PLINIO</v>
          </cell>
        </row>
        <row r="9836">
          <cell r="A9836" t="str">
            <v>GONZALEZ CARLOS DIDIET</v>
          </cell>
        </row>
        <row r="9837">
          <cell r="A9837" t="str">
            <v>GONZALEZ CARLOS DIDIET</v>
          </cell>
        </row>
        <row r="9838">
          <cell r="A9838" t="str">
            <v>GONZALEZ CARLOS DIDIET</v>
          </cell>
        </row>
        <row r="9839">
          <cell r="A9839" t="str">
            <v>GONZALEZ CARLOS DIDIET</v>
          </cell>
        </row>
        <row r="9840">
          <cell r="A9840" t="str">
            <v>GONZALEZ CARLOS DIDIET</v>
          </cell>
        </row>
        <row r="9841">
          <cell r="A9841" t="str">
            <v>GONZALEZ CARLOS DIDIET</v>
          </cell>
        </row>
        <row r="9842">
          <cell r="A9842" t="str">
            <v>GONZALEZ CARLOS DIDIET</v>
          </cell>
        </row>
        <row r="9843">
          <cell r="A9843" t="str">
            <v>GONZALEZ CARLOS DIDIET</v>
          </cell>
        </row>
        <row r="9844">
          <cell r="A9844" t="str">
            <v>GONZALEZ CARLOS DIDIET</v>
          </cell>
        </row>
        <row r="9845">
          <cell r="A9845" t="str">
            <v>GONZALEZ CARLOS DIDIET</v>
          </cell>
        </row>
        <row r="9846">
          <cell r="A9846" t="str">
            <v>GONZALEZ CARLOS DIDIET</v>
          </cell>
        </row>
        <row r="9847">
          <cell r="A9847" t="str">
            <v>GONZALEZ CARLOS DIDIET</v>
          </cell>
        </row>
        <row r="9848">
          <cell r="A9848" t="str">
            <v>GONZALEZ CARLOS DIDIET</v>
          </cell>
        </row>
        <row r="9849">
          <cell r="A9849" t="str">
            <v>GONZALEZ CARLOS DIDIET</v>
          </cell>
        </row>
        <row r="9850">
          <cell r="A9850" t="str">
            <v>GONZALEZ CARLOS DIDIET</v>
          </cell>
        </row>
        <row r="9851">
          <cell r="A9851" t="str">
            <v>GONZALEZ CARLOS DIDIET</v>
          </cell>
        </row>
        <row r="9852">
          <cell r="A9852" t="str">
            <v>GONZALEZ CARLOS DIDIET</v>
          </cell>
        </row>
        <row r="9853">
          <cell r="A9853" t="str">
            <v>GONZALEZ CARLOS DIDIET</v>
          </cell>
        </row>
        <row r="9854">
          <cell r="A9854" t="str">
            <v>GONZALEZ CARLOS DIDIET</v>
          </cell>
        </row>
        <row r="9855">
          <cell r="A9855" t="str">
            <v>GONZALEZ CARLOS DIDIET</v>
          </cell>
        </row>
        <row r="9856">
          <cell r="A9856" t="str">
            <v>GONZALEZ CARLOS DIDIET</v>
          </cell>
        </row>
        <row r="9857">
          <cell r="A9857" t="str">
            <v>GONZALEZ CARLOS DIDIET</v>
          </cell>
        </row>
        <row r="9858">
          <cell r="A9858" t="str">
            <v>GONZALEZ CARLOS DIDIET</v>
          </cell>
        </row>
        <row r="9859">
          <cell r="A9859" t="str">
            <v>GONZALEZ CARLOS DIDIET</v>
          </cell>
        </row>
        <row r="9860">
          <cell r="A9860" t="str">
            <v>GONZALEZ CARLOS DIDIET</v>
          </cell>
        </row>
        <row r="9861">
          <cell r="A9861" t="str">
            <v>GONZALEZ CARLOS DIDIET</v>
          </cell>
        </row>
        <row r="9862">
          <cell r="A9862" t="str">
            <v>GONZALEZ CARLOS DIDIET</v>
          </cell>
        </row>
        <row r="9863">
          <cell r="A9863" t="str">
            <v>GONZALEZ CARLOS DIDIET</v>
          </cell>
        </row>
        <row r="9864">
          <cell r="A9864" t="str">
            <v>GONZALEZ CARLOS DIDIET</v>
          </cell>
        </row>
        <row r="9865">
          <cell r="A9865" t="str">
            <v>GONZALEZ CARLOS DIDIET</v>
          </cell>
        </row>
        <row r="9866">
          <cell r="A9866" t="str">
            <v>GONZALEZ CARLOS DIDIET</v>
          </cell>
        </row>
        <row r="9867">
          <cell r="A9867" t="str">
            <v>GONZALEZ CARLOS DIDIET</v>
          </cell>
        </row>
        <row r="9868">
          <cell r="A9868" t="str">
            <v>GONZALEZ CARLOS DIDIET</v>
          </cell>
        </row>
        <row r="9869">
          <cell r="A9869" t="str">
            <v>GONZALEZ CARLOS DIDIET</v>
          </cell>
        </row>
        <row r="9870">
          <cell r="A9870" t="str">
            <v>GONZALEZ CARLOS DIDIET</v>
          </cell>
        </row>
        <row r="9871">
          <cell r="A9871" t="str">
            <v>GONZALEZ CARLOS DIDIET</v>
          </cell>
        </row>
        <row r="9872">
          <cell r="A9872" t="str">
            <v>GONZALEZ CARLOS DIDIET</v>
          </cell>
        </row>
        <row r="9873">
          <cell r="A9873" t="str">
            <v>GONZALEZ CARLOS DIDIET</v>
          </cell>
        </row>
        <row r="9874">
          <cell r="A9874" t="str">
            <v>GONZALEZ CARLOS DIDIET</v>
          </cell>
        </row>
        <row r="9875">
          <cell r="A9875" t="str">
            <v>GONZALEZ CARLOS DIDIET</v>
          </cell>
        </row>
        <row r="9876">
          <cell r="A9876" t="str">
            <v>GONZALEZ CARLOS DIDIET</v>
          </cell>
        </row>
        <row r="9877">
          <cell r="A9877" t="str">
            <v>GONZALEZ CARLOS DIDIET</v>
          </cell>
        </row>
        <row r="9878">
          <cell r="A9878" t="str">
            <v>GONZALEZ CARLOS DIDIET</v>
          </cell>
        </row>
        <row r="9879">
          <cell r="A9879" t="str">
            <v>GONZALEZ CARLOS DIDIET</v>
          </cell>
        </row>
        <row r="9880">
          <cell r="A9880" t="str">
            <v>GONZALEZ CARLOS DIDIET</v>
          </cell>
        </row>
        <row r="9881">
          <cell r="A9881" t="str">
            <v>GONZALEZ CARLOS DIDIET</v>
          </cell>
        </row>
        <row r="9882">
          <cell r="A9882" t="str">
            <v>GONZALEZ CARLOS DIDIET</v>
          </cell>
        </row>
        <row r="9883">
          <cell r="A9883" t="str">
            <v>GONZALEZ CARLOS DIDIET</v>
          </cell>
        </row>
        <row r="9884">
          <cell r="A9884" t="str">
            <v>GONZALEZ CARLOS DIDIET</v>
          </cell>
        </row>
        <row r="9885">
          <cell r="A9885" t="str">
            <v>GONZALEZ CARLOS DIDIET</v>
          </cell>
        </row>
        <row r="9886">
          <cell r="A9886" t="str">
            <v>GONZALEZ CARLOS DIDIET</v>
          </cell>
        </row>
        <row r="9887">
          <cell r="A9887" t="str">
            <v>GONZALEZ CARLOS DIDIET</v>
          </cell>
        </row>
        <row r="9888">
          <cell r="A9888" t="str">
            <v>GONZALEZ CARLOS DIDIET</v>
          </cell>
        </row>
        <row r="9889">
          <cell r="A9889" t="str">
            <v>GONZALEZ CARLOS DIDIET</v>
          </cell>
        </row>
        <row r="9890">
          <cell r="A9890" t="str">
            <v>GONZALEZ CARLOS DIDIET</v>
          </cell>
        </row>
        <row r="9891">
          <cell r="A9891" t="str">
            <v>GONZALEZ CARLOS DIDIET</v>
          </cell>
        </row>
        <row r="9892">
          <cell r="A9892" t="str">
            <v>GONZALEZ CARLOS DIDIET</v>
          </cell>
        </row>
        <row r="9893">
          <cell r="A9893" t="str">
            <v>GONZALEZ CARLOS DIDIET</v>
          </cell>
        </row>
        <row r="9894">
          <cell r="A9894" t="str">
            <v>GONZALEZ CARLOS DIDIET</v>
          </cell>
        </row>
        <row r="9895">
          <cell r="A9895" t="str">
            <v>GONZALEZ CARLOS DIDIET</v>
          </cell>
        </row>
        <row r="9896">
          <cell r="A9896" t="str">
            <v>GONZALEZ CARLOS DIDIET</v>
          </cell>
        </row>
        <row r="9897">
          <cell r="A9897" t="str">
            <v>GONZALEZ CARLOS DIDIET</v>
          </cell>
        </row>
        <row r="9898">
          <cell r="A9898" t="str">
            <v>GONZALEZ CARLOS DIDIET</v>
          </cell>
        </row>
        <row r="9899">
          <cell r="A9899" t="str">
            <v>GONZALEZ CARLOS DIDIET</v>
          </cell>
        </row>
        <row r="9900">
          <cell r="A9900" t="str">
            <v>GONZALEZ CARLOS DIDIET</v>
          </cell>
        </row>
        <row r="9901">
          <cell r="A9901" t="str">
            <v>GONZALEZ CARLOS DIDIET</v>
          </cell>
        </row>
        <row r="9902">
          <cell r="A9902" t="str">
            <v>GONZALEZ CARLOS DIDIET</v>
          </cell>
        </row>
        <row r="9903">
          <cell r="A9903" t="str">
            <v>GONZALEZ CARLOS DIDIET</v>
          </cell>
        </row>
        <row r="9904">
          <cell r="A9904" t="str">
            <v>GONZALEZ CARLOS DIDIET</v>
          </cell>
        </row>
        <row r="9905">
          <cell r="A9905" t="str">
            <v>GONZALEZ CARLOS DIDIET</v>
          </cell>
        </row>
        <row r="9906">
          <cell r="A9906" t="str">
            <v>GONZALEZ CARLOS DIDIET</v>
          </cell>
        </row>
        <row r="9907">
          <cell r="A9907" t="str">
            <v>GONZALEZ CARLOS DIDIET</v>
          </cell>
        </row>
        <row r="9908">
          <cell r="A9908" t="str">
            <v>GONZALEZ CARLOS DIDIET</v>
          </cell>
        </row>
        <row r="9909">
          <cell r="A9909" t="str">
            <v>GONZALEZ CARLOS DIDIET</v>
          </cell>
        </row>
        <row r="9910">
          <cell r="A9910" t="str">
            <v>GONZALEZ CARLOS DIDIET</v>
          </cell>
        </row>
        <row r="9911">
          <cell r="A9911" t="str">
            <v>GONZALEZ CARLOS DIDIET</v>
          </cell>
        </row>
        <row r="9912">
          <cell r="A9912" t="str">
            <v>GONZALEZ CARLOS DIDIET</v>
          </cell>
        </row>
        <row r="9913">
          <cell r="A9913" t="str">
            <v>GONZALEZ CARLOS DIDIET</v>
          </cell>
        </row>
        <row r="9914">
          <cell r="A9914" t="str">
            <v>GONZALEZ CARLOS DIDIET</v>
          </cell>
        </row>
        <row r="9915">
          <cell r="A9915" t="str">
            <v>GONZALEZ CARLOS DIDIET</v>
          </cell>
        </row>
        <row r="9916">
          <cell r="A9916" t="str">
            <v>AMAYA NORA</v>
          </cell>
        </row>
        <row r="9917">
          <cell r="A9917" t="str">
            <v>AMAYA NORA</v>
          </cell>
        </row>
        <row r="9918">
          <cell r="A9918" t="str">
            <v>AMAYA NORA</v>
          </cell>
        </row>
        <row r="9919">
          <cell r="A9919" t="str">
            <v>AMAYA NORA</v>
          </cell>
        </row>
        <row r="9920">
          <cell r="A9920" t="str">
            <v>AMAYA NORA</v>
          </cell>
        </row>
        <row r="9921">
          <cell r="A9921" t="str">
            <v>AMAYA NORA</v>
          </cell>
        </row>
        <row r="9922">
          <cell r="A9922" t="str">
            <v>AMAYA NORA</v>
          </cell>
        </row>
        <row r="9923">
          <cell r="A9923" t="str">
            <v>AMAYA NORA</v>
          </cell>
        </row>
        <row r="9924">
          <cell r="A9924" t="str">
            <v>AMAYA NORA</v>
          </cell>
        </row>
        <row r="9925">
          <cell r="A9925" t="str">
            <v>AMAYA NORA</v>
          </cell>
        </row>
        <row r="9926">
          <cell r="A9926" t="str">
            <v>AMAYA NORA</v>
          </cell>
        </row>
        <row r="9927">
          <cell r="A9927" t="str">
            <v>AMAYA NORA</v>
          </cell>
        </row>
        <row r="9928">
          <cell r="A9928" t="str">
            <v>AMAYA NORA</v>
          </cell>
        </row>
        <row r="9929">
          <cell r="A9929" t="str">
            <v>AMAYA NORA</v>
          </cell>
        </row>
        <row r="9930">
          <cell r="A9930" t="str">
            <v>AMAYA NORA</v>
          </cell>
        </row>
        <row r="9931">
          <cell r="A9931" t="str">
            <v>AMAYA NORA</v>
          </cell>
        </row>
        <row r="9932">
          <cell r="A9932" t="str">
            <v>AMAYA NORA</v>
          </cell>
        </row>
        <row r="9933">
          <cell r="A9933" t="str">
            <v>AMAYA NORA</v>
          </cell>
        </row>
        <row r="9934">
          <cell r="A9934" t="str">
            <v>AMAYA NORA</v>
          </cell>
        </row>
        <row r="9935">
          <cell r="A9935" t="str">
            <v>AMAYA NORA</v>
          </cell>
        </row>
        <row r="9936">
          <cell r="A9936" t="str">
            <v>AMAYA NORA</v>
          </cell>
        </row>
        <row r="9937">
          <cell r="A9937" t="str">
            <v>AMAYA NORA</v>
          </cell>
        </row>
        <row r="9938">
          <cell r="A9938" t="str">
            <v>AMAYA NORA</v>
          </cell>
        </row>
        <row r="9939">
          <cell r="A9939" t="str">
            <v>AMAYA NORA</v>
          </cell>
        </row>
        <row r="9940">
          <cell r="A9940" t="str">
            <v>AMAYA NORA</v>
          </cell>
        </row>
        <row r="9941">
          <cell r="A9941" t="str">
            <v>AMAYA NORA</v>
          </cell>
        </row>
        <row r="9942">
          <cell r="A9942" t="str">
            <v>AMAYA NORA</v>
          </cell>
        </row>
        <row r="9943">
          <cell r="A9943" t="str">
            <v>AMAYA NORA</v>
          </cell>
        </row>
        <row r="9944">
          <cell r="A9944" t="str">
            <v>AMAYA NORA</v>
          </cell>
        </row>
        <row r="9945">
          <cell r="A9945" t="str">
            <v>AMAYA NORA</v>
          </cell>
        </row>
        <row r="9946">
          <cell r="A9946" t="str">
            <v>AMAYA NORA</v>
          </cell>
        </row>
        <row r="9947">
          <cell r="A9947" t="str">
            <v>AMAYA NORA</v>
          </cell>
        </row>
        <row r="9948">
          <cell r="A9948" t="str">
            <v>AMAYA NORA</v>
          </cell>
        </row>
        <row r="9949">
          <cell r="A9949" t="str">
            <v>AMAYA NORA</v>
          </cell>
        </row>
        <row r="9950">
          <cell r="A9950" t="str">
            <v>AMAYA NORA</v>
          </cell>
        </row>
        <row r="9951">
          <cell r="A9951" t="str">
            <v>AMAYA NORA</v>
          </cell>
        </row>
        <row r="9952">
          <cell r="A9952" t="str">
            <v>AMAYA NORA</v>
          </cell>
        </row>
        <row r="9953">
          <cell r="A9953" t="str">
            <v>AMAYA NORA</v>
          </cell>
        </row>
        <row r="9954">
          <cell r="A9954" t="str">
            <v>AMAYA NORA</v>
          </cell>
        </row>
        <row r="9955">
          <cell r="A9955" t="str">
            <v>AMAYA NORA</v>
          </cell>
        </row>
        <row r="9956">
          <cell r="A9956" t="str">
            <v>MOLINA CARLOS ARIEL</v>
          </cell>
        </row>
        <row r="9957">
          <cell r="A9957" t="str">
            <v>MOLINA CARLOS ARIEL</v>
          </cell>
        </row>
        <row r="9958">
          <cell r="A9958" t="str">
            <v>MOLINA CARLOS ARIEL</v>
          </cell>
        </row>
        <row r="9959">
          <cell r="A9959" t="str">
            <v>MOLINA CARLOS ARIEL</v>
          </cell>
        </row>
        <row r="9960">
          <cell r="A9960" t="str">
            <v>MOLINA CARLOS ARIEL</v>
          </cell>
        </row>
        <row r="9961">
          <cell r="A9961" t="str">
            <v>MOLINA CARLOS ARIEL</v>
          </cell>
        </row>
        <row r="9962">
          <cell r="A9962" t="str">
            <v>MOLINA CARLOS ARIEL</v>
          </cell>
        </row>
        <row r="9963">
          <cell r="A9963" t="str">
            <v>MOLINA CARLOS ARIEL</v>
          </cell>
        </row>
        <row r="9964">
          <cell r="A9964" t="str">
            <v>MOLINA CARLOS ARIEL</v>
          </cell>
        </row>
        <row r="9965">
          <cell r="A9965" t="str">
            <v>MOLINA CARLOS ARIEL</v>
          </cell>
        </row>
        <row r="9966">
          <cell r="A9966" t="str">
            <v>MOLINA CARLOS ARIEL</v>
          </cell>
        </row>
        <row r="9967">
          <cell r="A9967" t="str">
            <v>MOLINA CARLOS ARIEL</v>
          </cell>
        </row>
        <row r="9968">
          <cell r="A9968" t="str">
            <v>MOLINA CARLOS ARIEL</v>
          </cell>
        </row>
        <row r="9969">
          <cell r="A9969" t="str">
            <v>MOLINA CARLOS ARIEL</v>
          </cell>
        </row>
        <row r="9970">
          <cell r="A9970" t="str">
            <v>MOLINA CARLOS ARIEL</v>
          </cell>
        </row>
        <row r="9971">
          <cell r="A9971" t="str">
            <v>MOLINA CARLOS ARIEL</v>
          </cell>
        </row>
        <row r="9972">
          <cell r="A9972" t="str">
            <v>MOLINA CARLOS ARIEL</v>
          </cell>
        </row>
        <row r="9973">
          <cell r="A9973" t="str">
            <v>MOLINA CARLOS ARIEL</v>
          </cell>
        </row>
        <row r="9974">
          <cell r="A9974" t="str">
            <v>MOLINA CARLOS ARIEL</v>
          </cell>
        </row>
        <row r="9975">
          <cell r="A9975" t="str">
            <v>MOLINA CARLOS ARIEL</v>
          </cell>
        </row>
        <row r="9976">
          <cell r="A9976" t="str">
            <v>MOLINA CARLOS ARIEL</v>
          </cell>
        </row>
        <row r="9977">
          <cell r="A9977" t="str">
            <v>MOLINA CARLOS ARIEL</v>
          </cell>
        </row>
        <row r="9978">
          <cell r="A9978" t="str">
            <v>MOLINA CARLOS ARIEL</v>
          </cell>
        </row>
        <row r="9979">
          <cell r="A9979" t="str">
            <v>MOLINA CARLOS ARIEL</v>
          </cell>
        </row>
        <row r="9980">
          <cell r="A9980" t="str">
            <v>MOLINA CARLOS ARIEL</v>
          </cell>
        </row>
        <row r="9981">
          <cell r="A9981" t="str">
            <v>MOLINA CARLOS ARIEL</v>
          </cell>
        </row>
        <row r="9982">
          <cell r="A9982" t="str">
            <v>MOLINA CARLOS ARIEL</v>
          </cell>
        </row>
        <row r="9983">
          <cell r="A9983" t="str">
            <v>MOLINA CARLOS ARIEL</v>
          </cell>
        </row>
        <row r="9984">
          <cell r="A9984" t="str">
            <v>MOLINA CARLOS ARIEL</v>
          </cell>
        </row>
        <row r="9985">
          <cell r="A9985" t="str">
            <v>MOLINA CARLOS ARIEL</v>
          </cell>
        </row>
        <row r="9986">
          <cell r="A9986" t="str">
            <v>MOLINA CARLOS ARIEL</v>
          </cell>
        </row>
        <row r="9987">
          <cell r="A9987" t="str">
            <v>MOLINA CARLOS ARIEL</v>
          </cell>
        </row>
        <row r="9988">
          <cell r="A9988" t="str">
            <v>MOLINA CARLOS ARIEL</v>
          </cell>
        </row>
        <row r="9989">
          <cell r="A9989" t="str">
            <v>MOLINA CARLOS ARIEL</v>
          </cell>
        </row>
        <row r="9990">
          <cell r="A9990" t="str">
            <v>MOLINA CARLOS ARIEL</v>
          </cell>
        </row>
        <row r="9991">
          <cell r="A9991" t="str">
            <v>MOLINA CARLOS ARIEL</v>
          </cell>
        </row>
        <row r="9992">
          <cell r="A9992" t="str">
            <v>JAIRO GERMAN GONZALES</v>
          </cell>
        </row>
        <row r="9993">
          <cell r="A9993" t="str">
            <v>JAIRO GERMAN GONZALES</v>
          </cell>
        </row>
        <row r="9994">
          <cell r="A9994" t="str">
            <v>JAIRO GERMAN GONZALES</v>
          </cell>
        </row>
        <row r="9995">
          <cell r="A9995" t="str">
            <v>JAIRO GERMAN GONZALES</v>
          </cell>
        </row>
        <row r="9996">
          <cell r="A9996" t="str">
            <v>JAIRO GERMAN GONZALES</v>
          </cell>
        </row>
        <row r="9997">
          <cell r="A9997" t="str">
            <v>JAIRO GERMAN GONZALES</v>
          </cell>
        </row>
        <row r="9998">
          <cell r="A9998" t="str">
            <v>JAIRO GERMAN GONZALES</v>
          </cell>
        </row>
        <row r="9999">
          <cell r="A9999" t="str">
            <v>JAIRO GERMAN GONZALES</v>
          </cell>
        </row>
        <row r="10000">
          <cell r="A10000" t="str">
            <v>JAIRO GERMAN GONZALES</v>
          </cell>
        </row>
        <row r="10001">
          <cell r="A10001" t="str">
            <v>JAIRO GERMAN GONZALES</v>
          </cell>
        </row>
        <row r="10002">
          <cell r="A10002" t="str">
            <v>JAIRO GERMAN GONZALES</v>
          </cell>
        </row>
        <row r="10003">
          <cell r="A10003" t="str">
            <v>JAIRO GERMAN GONZALES</v>
          </cell>
        </row>
        <row r="10004">
          <cell r="A10004" t="str">
            <v>JAIRO GERMAN GONZALES</v>
          </cell>
        </row>
        <row r="10005">
          <cell r="A10005" t="str">
            <v>JAIRO GERMAN GONZALES</v>
          </cell>
        </row>
        <row r="10006">
          <cell r="A10006" t="str">
            <v>JAIRO GERMAN GONZALES</v>
          </cell>
        </row>
        <row r="10007">
          <cell r="A10007" t="str">
            <v>JAIRO GERMAN GONZALES</v>
          </cell>
        </row>
        <row r="10008">
          <cell r="A10008" t="str">
            <v>JAIRO GERMAN GONZALES</v>
          </cell>
        </row>
        <row r="10009">
          <cell r="A10009" t="str">
            <v>JAIRO GERMAN GONZALES</v>
          </cell>
        </row>
        <row r="10010">
          <cell r="A10010" t="str">
            <v>JAIRO GERMAN GONZALES</v>
          </cell>
        </row>
        <row r="10011">
          <cell r="A10011" t="str">
            <v>JAIRO GERMAN GONZALES</v>
          </cell>
        </row>
        <row r="10012">
          <cell r="A10012" t="str">
            <v>JAIRO GERMAN GONZALES</v>
          </cell>
        </row>
        <row r="10013">
          <cell r="A10013" t="str">
            <v>JAIRO GERMAN GONZALES</v>
          </cell>
        </row>
        <row r="10014">
          <cell r="A10014" t="str">
            <v>JAIRO GERMAN GONZALES</v>
          </cell>
        </row>
        <row r="10015">
          <cell r="A10015" t="str">
            <v>JAIRO GERMAN GONZALES</v>
          </cell>
        </row>
        <row r="10016">
          <cell r="A10016" t="str">
            <v>JAIRO GERMAN GONZALES</v>
          </cell>
        </row>
        <row r="10017">
          <cell r="A10017" t="str">
            <v>JAIRO GERMAN GONZALES</v>
          </cell>
        </row>
        <row r="10018">
          <cell r="A10018" t="str">
            <v>JAIRO GERMAN GONZALES</v>
          </cell>
        </row>
        <row r="10019">
          <cell r="A10019" t="str">
            <v>JAIRO GERMAN GONZALES</v>
          </cell>
        </row>
        <row r="10020">
          <cell r="A10020" t="str">
            <v>JAIRO GERMAN GONZALES</v>
          </cell>
        </row>
        <row r="10021">
          <cell r="A10021" t="str">
            <v>JAIRO GERMAN GONZALES</v>
          </cell>
        </row>
        <row r="10022">
          <cell r="A10022" t="str">
            <v>JAIRO GERMAN GONZALES</v>
          </cell>
        </row>
        <row r="10023">
          <cell r="A10023" t="str">
            <v>JAIRO GERMAN GONZALES</v>
          </cell>
        </row>
        <row r="10024">
          <cell r="A10024" t="str">
            <v>JAIRO GERMAN GONZALES</v>
          </cell>
        </row>
        <row r="10025">
          <cell r="A10025" t="str">
            <v>JAIRO GERMAN GONZALES</v>
          </cell>
        </row>
        <row r="10026">
          <cell r="A10026" t="str">
            <v>JAIRO GERMAN GONZALES</v>
          </cell>
        </row>
        <row r="10027">
          <cell r="A10027" t="str">
            <v>JAIRO GERMAN GONZALES</v>
          </cell>
        </row>
        <row r="10028">
          <cell r="A10028" t="str">
            <v>JAIRO GERMAN GONZALES</v>
          </cell>
        </row>
        <row r="10029">
          <cell r="A10029" t="str">
            <v>JAIRO GERMAN GONZALES</v>
          </cell>
        </row>
        <row r="10030">
          <cell r="A10030" t="str">
            <v>JAIRO GERMAN GONZALES</v>
          </cell>
        </row>
        <row r="10031">
          <cell r="A10031" t="str">
            <v>JAIRO GERMAN GONZALES</v>
          </cell>
        </row>
        <row r="10032">
          <cell r="A10032" t="str">
            <v>JAIRO GERMAN GONZALES</v>
          </cell>
        </row>
        <row r="10033">
          <cell r="A10033" t="str">
            <v>JAIRO GERMAN GONZALES</v>
          </cell>
        </row>
        <row r="10034">
          <cell r="A10034" t="str">
            <v>JAIRO GERMAN GONZALES</v>
          </cell>
        </row>
        <row r="10035">
          <cell r="A10035" t="str">
            <v>JAIRO GERMAN GONZALES</v>
          </cell>
        </row>
        <row r="10036">
          <cell r="A10036" t="str">
            <v>JAIRO GERMAN GONZALES</v>
          </cell>
        </row>
        <row r="10037">
          <cell r="A10037" t="str">
            <v>JAIRO GERMAN GONZALES</v>
          </cell>
        </row>
        <row r="10038">
          <cell r="A10038" t="str">
            <v>JAIRO GERMAN GONZALES</v>
          </cell>
        </row>
        <row r="10039">
          <cell r="A10039" t="str">
            <v>JAIRO GERMAN GONZALES</v>
          </cell>
        </row>
        <row r="10040">
          <cell r="A10040" t="str">
            <v>JAIRO GERMAN GONZALES</v>
          </cell>
        </row>
        <row r="10041">
          <cell r="A10041" t="str">
            <v>JAIRO GERMAN GONZALES</v>
          </cell>
        </row>
        <row r="10042">
          <cell r="A10042" t="str">
            <v>JAIRO GERMAN GONZALES</v>
          </cell>
        </row>
        <row r="10043">
          <cell r="A10043" t="str">
            <v>JAIRO GERMAN GONZALES</v>
          </cell>
        </row>
        <row r="10044">
          <cell r="A10044" t="str">
            <v>JAIRO GERMAN GONZALES</v>
          </cell>
        </row>
        <row r="10045">
          <cell r="A10045" t="str">
            <v>JAIRO GERMAN GONZALES</v>
          </cell>
        </row>
        <row r="10046">
          <cell r="A10046" t="str">
            <v>OSCAR GUZMAN</v>
          </cell>
        </row>
        <row r="10047">
          <cell r="A10047" t="str">
            <v>OSCAR GUZMAN</v>
          </cell>
        </row>
        <row r="10048">
          <cell r="A10048" t="str">
            <v>OSCAR GUZMAN</v>
          </cell>
        </row>
        <row r="10049">
          <cell r="A10049" t="str">
            <v>OSCAR GUZMAN</v>
          </cell>
        </row>
        <row r="10050">
          <cell r="A10050" t="str">
            <v>OSCAR GUZMAN</v>
          </cell>
        </row>
        <row r="10051">
          <cell r="A10051" t="str">
            <v>OSCAR GUZMAN</v>
          </cell>
        </row>
        <row r="10052">
          <cell r="A10052" t="str">
            <v>OSCAR GUZMAN</v>
          </cell>
        </row>
        <row r="10053">
          <cell r="A10053" t="str">
            <v>OSCAR GUZMAN</v>
          </cell>
        </row>
        <row r="10054">
          <cell r="A10054" t="str">
            <v>OSCAR GUZMAN</v>
          </cell>
        </row>
        <row r="10055">
          <cell r="A10055" t="str">
            <v>OSCAR GUZMAN</v>
          </cell>
        </row>
        <row r="10056">
          <cell r="A10056" t="str">
            <v>OSCAR GUZMAN</v>
          </cell>
        </row>
        <row r="10057">
          <cell r="A10057" t="str">
            <v>OSCAR GUZMAN</v>
          </cell>
        </row>
        <row r="10058">
          <cell r="A10058" t="str">
            <v>OSCAR GUZMAN</v>
          </cell>
        </row>
        <row r="10059">
          <cell r="A10059" t="str">
            <v>OSCAR GUZMAN</v>
          </cell>
        </row>
        <row r="10060">
          <cell r="A10060" t="str">
            <v>OSCAR GUZMAN</v>
          </cell>
        </row>
        <row r="10061">
          <cell r="A10061" t="str">
            <v>OSCAR GUZMAN</v>
          </cell>
        </row>
        <row r="10062">
          <cell r="A10062" t="str">
            <v>OSCAR GUZMAN</v>
          </cell>
        </row>
        <row r="10063">
          <cell r="A10063" t="str">
            <v>OSCAR GUZMAN</v>
          </cell>
        </row>
        <row r="10064">
          <cell r="A10064" t="str">
            <v>OSCAR GUZMAN</v>
          </cell>
        </row>
        <row r="10065">
          <cell r="A10065" t="str">
            <v>OSCAR GUZMAN</v>
          </cell>
        </row>
        <row r="10066">
          <cell r="A10066" t="str">
            <v>JULIO CESAR RESTREPO</v>
          </cell>
        </row>
        <row r="10067">
          <cell r="A10067" t="str">
            <v>JULIO CESAR RESTREPO</v>
          </cell>
        </row>
        <row r="10068">
          <cell r="A10068" t="str">
            <v>JULIO CESAR RESTREPO</v>
          </cell>
        </row>
        <row r="10069">
          <cell r="A10069" t="str">
            <v>JULIO CESAR RESTREPO</v>
          </cell>
        </row>
        <row r="10070">
          <cell r="A10070" t="str">
            <v>DELGADO MARIA CLARA</v>
          </cell>
        </row>
        <row r="10071">
          <cell r="A10071" t="str">
            <v>DELGADO MARIA CLARA</v>
          </cell>
        </row>
        <row r="10072">
          <cell r="A10072" t="str">
            <v>DELGADO MARIA CLARA</v>
          </cell>
        </row>
        <row r="10073">
          <cell r="A10073" t="str">
            <v>DELGADO MARIA CLARA</v>
          </cell>
        </row>
        <row r="10074">
          <cell r="A10074" t="str">
            <v>DELGADO MARIA CLARA</v>
          </cell>
        </row>
        <row r="10075">
          <cell r="A10075" t="str">
            <v>DELGADO MARIA CLARA</v>
          </cell>
        </row>
        <row r="10076">
          <cell r="A10076" t="str">
            <v>DELGADO MARIA CLARA</v>
          </cell>
        </row>
        <row r="10077">
          <cell r="A10077" t="str">
            <v>DELGADO MARIA CLARA</v>
          </cell>
        </row>
        <row r="10078">
          <cell r="A10078" t="str">
            <v>DELGADO MARIA CLARA</v>
          </cell>
        </row>
        <row r="10079">
          <cell r="A10079" t="str">
            <v>DELGADO MARIA CLARA</v>
          </cell>
        </row>
        <row r="10080">
          <cell r="A10080" t="str">
            <v>DELGADO MARIA CLARA</v>
          </cell>
        </row>
        <row r="10081">
          <cell r="A10081" t="str">
            <v>DELGADO MARIA CLARA</v>
          </cell>
        </row>
        <row r="10082">
          <cell r="A10082" t="str">
            <v>DELGADO MARIA CLARA</v>
          </cell>
        </row>
        <row r="10083">
          <cell r="A10083" t="str">
            <v>DELGADO MARIA CLARA</v>
          </cell>
        </row>
        <row r="10084">
          <cell r="A10084" t="str">
            <v>DELGADO MARIA CLARA</v>
          </cell>
        </row>
        <row r="10085">
          <cell r="A10085" t="str">
            <v>DELGADO MARIA CLARA</v>
          </cell>
        </row>
        <row r="10086">
          <cell r="A10086" t="str">
            <v>DELGADO MARIA CLARA</v>
          </cell>
        </row>
        <row r="10087">
          <cell r="A10087" t="str">
            <v>DELGADO MARIA CLARA</v>
          </cell>
        </row>
        <row r="10088">
          <cell r="A10088" t="str">
            <v>DELGADO MARIA CLARA</v>
          </cell>
        </row>
        <row r="10089">
          <cell r="A10089" t="str">
            <v>DELGADO MARIA CLARA</v>
          </cell>
        </row>
        <row r="10090">
          <cell r="A10090" t="str">
            <v>DELGADO MARIA CLARA</v>
          </cell>
        </row>
        <row r="10091">
          <cell r="A10091" t="str">
            <v>DELGADO MARIA CLARA</v>
          </cell>
        </row>
        <row r="10092">
          <cell r="A10092" t="str">
            <v>DELGADO MARIA CLARA</v>
          </cell>
        </row>
        <row r="10093">
          <cell r="A10093" t="str">
            <v>DELGADO MARIA CLARA</v>
          </cell>
        </row>
        <row r="10094">
          <cell r="A10094" t="str">
            <v>DELGADO MARIA CLARA</v>
          </cell>
        </row>
        <row r="10095">
          <cell r="A10095" t="str">
            <v>DELGADO MARIA CLARA</v>
          </cell>
        </row>
        <row r="10096">
          <cell r="A10096" t="str">
            <v>DELGADO MARIA CLARA</v>
          </cell>
        </row>
        <row r="10097">
          <cell r="A10097" t="str">
            <v>DELGADO MARIA CLARA</v>
          </cell>
        </row>
        <row r="10098">
          <cell r="A10098" t="str">
            <v>DELGADO MARIA CLARA</v>
          </cell>
        </row>
        <row r="10099">
          <cell r="A10099" t="str">
            <v>DELGADO MARIA CLARA</v>
          </cell>
        </row>
        <row r="10100">
          <cell r="A10100" t="str">
            <v>DELGADO MARIA CLARA</v>
          </cell>
        </row>
        <row r="10101">
          <cell r="A10101" t="str">
            <v>DELGADO MARIA CLARA</v>
          </cell>
        </row>
        <row r="10102">
          <cell r="A10102" t="str">
            <v>DELGADO MARIA CLARA</v>
          </cell>
        </row>
        <row r="10103">
          <cell r="A10103" t="str">
            <v>DELGADO MARIA CLARA</v>
          </cell>
        </row>
        <row r="10104">
          <cell r="A10104" t="str">
            <v>DELGADO MARIA CLARA</v>
          </cell>
        </row>
        <row r="10105">
          <cell r="A10105" t="str">
            <v>DELGADO MARIA CLARA</v>
          </cell>
        </row>
        <row r="10106">
          <cell r="A10106" t="str">
            <v>DELGADO MARIA CLARA</v>
          </cell>
        </row>
        <row r="10107">
          <cell r="A10107" t="str">
            <v>DELGADO MARIA CLARA</v>
          </cell>
        </row>
        <row r="10108">
          <cell r="A10108" t="str">
            <v>DELGADO MARIA CLARA</v>
          </cell>
        </row>
        <row r="10109">
          <cell r="A10109" t="str">
            <v>DELGADO MARIA CLARA</v>
          </cell>
        </row>
        <row r="10110">
          <cell r="A10110" t="str">
            <v>DELGADO MARIA CLARA</v>
          </cell>
        </row>
        <row r="10111">
          <cell r="A10111" t="str">
            <v>DELGADO MARIA CLARA</v>
          </cell>
        </row>
        <row r="10112">
          <cell r="A10112" t="str">
            <v>DELGADO MARIA CLARA</v>
          </cell>
        </row>
        <row r="10113">
          <cell r="A10113" t="str">
            <v>DELGADO MARIA CLARA</v>
          </cell>
        </row>
        <row r="10114">
          <cell r="A10114" t="str">
            <v>DELGADO MARIA CLARA</v>
          </cell>
        </row>
        <row r="10115">
          <cell r="A10115" t="str">
            <v>DELGADO MARIA CLARA</v>
          </cell>
        </row>
        <row r="10116">
          <cell r="A10116" t="str">
            <v>DELGADO MARIA CLARA</v>
          </cell>
        </row>
        <row r="10117">
          <cell r="A10117" t="str">
            <v>DELGADO MARIA CLARA</v>
          </cell>
        </row>
        <row r="10118">
          <cell r="A10118" t="str">
            <v>DELGADO MARIA CLARA</v>
          </cell>
        </row>
        <row r="10119">
          <cell r="A10119" t="str">
            <v>DELGADO MARIA CLARA</v>
          </cell>
        </row>
        <row r="10120">
          <cell r="A10120" t="str">
            <v>DELGADO MARIA CLARA</v>
          </cell>
        </row>
        <row r="10121">
          <cell r="A10121" t="str">
            <v>DELGADO MARIA CLARA</v>
          </cell>
        </row>
        <row r="10122">
          <cell r="A10122" t="str">
            <v>DELGADO MARIA CLARA</v>
          </cell>
        </row>
        <row r="10123">
          <cell r="A10123" t="str">
            <v>DELGADO MARIA CLARA</v>
          </cell>
        </row>
        <row r="10124">
          <cell r="A10124" t="str">
            <v>DELGADO MARIA CLARA</v>
          </cell>
        </row>
        <row r="10125">
          <cell r="A10125" t="str">
            <v>DELGADO MARIA CLARA</v>
          </cell>
        </row>
        <row r="10126">
          <cell r="A10126" t="str">
            <v>DELGADO MARIA CLARA</v>
          </cell>
        </row>
        <row r="10127">
          <cell r="A10127" t="str">
            <v>DELGADO MARIA CLARA</v>
          </cell>
        </row>
        <row r="10128">
          <cell r="A10128" t="str">
            <v>DELGADO MARIA CLARA</v>
          </cell>
        </row>
        <row r="10129">
          <cell r="A10129" t="str">
            <v>DELGADO MARIA CLARA</v>
          </cell>
        </row>
        <row r="10130">
          <cell r="A10130" t="str">
            <v>DELGADO MARIA CLARA</v>
          </cell>
        </row>
        <row r="10131">
          <cell r="A10131" t="str">
            <v>DELGADO MARIA CLARA</v>
          </cell>
        </row>
        <row r="10132">
          <cell r="A10132" t="str">
            <v>DELGADO MARIA CLARA</v>
          </cell>
        </row>
        <row r="10133">
          <cell r="A10133" t="str">
            <v>DELGADO MARIA CLARA</v>
          </cell>
        </row>
        <row r="10134">
          <cell r="A10134" t="str">
            <v>DELGADO MARIA CLARA</v>
          </cell>
        </row>
        <row r="10135">
          <cell r="A10135" t="str">
            <v>DELGADO MARIA CLARA</v>
          </cell>
        </row>
        <row r="10136">
          <cell r="A10136" t="str">
            <v>DELGADO MARIA CLARA</v>
          </cell>
        </row>
        <row r="10137">
          <cell r="A10137" t="str">
            <v>DELGADO MARIA CLARA</v>
          </cell>
        </row>
        <row r="10138">
          <cell r="A10138" t="str">
            <v>DELGADO MARIA CLARA</v>
          </cell>
        </row>
        <row r="10139">
          <cell r="A10139" t="str">
            <v>DELGADO MARIA CLARA</v>
          </cell>
        </row>
        <row r="10140">
          <cell r="A10140" t="str">
            <v>DELGADO MARIA CLARA</v>
          </cell>
        </row>
        <row r="10141">
          <cell r="A10141" t="str">
            <v>DELGADO MARIA CLARA</v>
          </cell>
        </row>
        <row r="10142">
          <cell r="A10142" t="str">
            <v>AMAYA NORA</v>
          </cell>
        </row>
        <row r="10143">
          <cell r="A10143" t="str">
            <v>AMAYA NORA</v>
          </cell>
        </row>
        <row r="10144">
          <cell r="A10144" t="str">
            <v>AMAYA NORA</v>
          </cell>
        </row>
        <row r="10145">
          <cell r="A10145" t="str">
            <v>AMAYA NORA</v>
          </cell>
        </row>
        <row r="10146">
          <cell r="A10146" t="str">
            <v>AMAYA NORA</v>
          </cell>
        </row>
        <row r="10147">
          <cell r="A10147" t="str">
            <v>AMAYA NORA</v>
          </cell>
        </row>
        <row r="10148">
          <cell r="A10148" t="str">
            <v>AMAYA NORA</v>
          </cell>
        </row>
        <row r="10149">
          <cell r="A10149" t="str">
            <v>AMAYA NORA</v>
          </cell>
        </row>
        <row r="10150">
          <cell r="A10150" t="str">
            <v>AMAYA NORA</v>
          </cell>
        </row>
        <row r="10151">
          <cell r="A10151" t="str">
            <v>AMAYA NORA</v>
          </cell>
        </row>
        <row r="10152">
          <cell r="A10152" t="str">
            <v>AMAYA NORA</v>
          </cell>
        </row>
        <row r="10153">
          <cell r="A10153" t="str">
            <v>AMAYA NORA</v>
          </cell>
        </row>
        <row r="10154">
          <cell r="A10154" t="str">
            <v>AMAYA NORA</v>
          </cell>
        </row>
        <row r="10155">
          <cell r="A10155" t="str">
            <v>AMAYA NORA</v>
          </cell>
        </row>
        <row r="10156">
          <cell r="A10156" t="str">
            <v>AMAYA NORA</v>
          </cell>
        </row>
        <row r="10157">
          <cell r="A10157" t="str">
            <v>AMAYA NORA</v>
          </cell>
        </row>
        <row r="10158">
          <cell r="A10158" t="str">
            <v>AMAYA NORA</v>
          </cell>
        </row>
        <row r="10159">
          <cell r="A10159" t="str">
            <v>AMAYA NORA</v>
          </cell>
        </row>
        <row r="10160">
          <cell r="A10160" t="str">
            <v>AMAYA NORA</v>
          </cell>
        </row>
        <row r="10161">
          <cell r="A10161" t="str">
            <v>AMAYA NORA</v>
          </cell>
        </row>
        <row r="10162">
          <cell r="A10162" t="str">
            <v>AMAYA NORA</v>
          </cell>
        </row>
        <row r="10163">
          <cell r="A10163" t="str">
            <v>AMAYA NORA</v>
          </cell>
        </row>
        <row r="10164">
          <cell r="A10164" t="str">
            <v>AMAYA NORA</v>
          </cell>
        </row>
        <row r="10165">
          <cell r="A10165" t="str">
            <v>AMAYA NORA</v>
          </cell>
        </row>
        <row r="10166">
          <cell r="A10166" t="str">
            <v>AMAYA NORA</v>
          </cell>
        </row>
        <row r="10167">
          <cell r="A10167" t="str">
            <v>AMAYA NORA</v>
          </cell>
        </row>
        <row r="10168">
          <cell r="A10168" t="str">
            <v>AMAYA NORA</v>
          </cell>
        </row>
        <row r="10169">
          <cell r="A10169" t="str">
            <v>AMAYA NORA</v>
          </cell>
        </row>
        <row r="10170">
          <cell r="A10170" t="str">
            <v>EGUIS PEREZ JAIME</v>
          </cell>
        </row>
        <row r="10171">
          <cell r="A10171" t="str">
            <v>EGUIS PEREZ JAIME</v>
          </cell>
        </row>
        <row r="10172">
          <cell r="A10172" t="str">
            <v>EGUIS PEREZ JAIME</v>
          </cell>
        </row>
        <row r="10173">
          <cell r="A10173" t="str">
            <v>EGUIS PEREZ JAIME</v>
          </cell>
        </row>
        <row r="10174">
          <cell r="A10174" t="str">
            <v>EGUIS PEREZ JAIME</v>
          </cell>
        </row>
        <row r="10175">
          <cell r="A10175" t="str">
            <v>EGUIS PEREZ JAIME</v>
          </cell>
        </row>
        <row r="10176">
          <cell r="A10176" t="str">
            <v>EGUIS PEREZ JAIME</v>
          </cell>
        </row>
        <row r="10177">
          <cell r="A10177" t="str">
            <v>EGUIS PEREZ JAIME</v>
          </cell>
        </row>
        <row r="10178">
          <cell r="A10178" t="str">
            <v>EGUIS PEREZ JAIME</v>
          </cell>
        </row>
        <row r="10179">
          <cell r="A10179" t="str">
            <v>EGUIS PEREZ JAIME</v>
          </cell>
        </row>
        <row r="10180">
          <cell r="A10180" t="str">
            <v>EGUIS PEREZ JAIME</v>
          </cell>
        </row>
        <row r="10181">
          <cell r="A10181" t="str">
            <v>EGUIS PEREZ JAIME</v>
          </cell>
        </row>
        <row r="10182">
          <cell r="A10182" t="str">
            <v>EGUIS PEREZ JAIME</v>
          </cell>
        </row>
        <row r="10183">
          <cell r="A10183" t="str">
            <v>EGUIS PEREZ JAIME</v>
          </cell>
        </row>
        <row r="10184">
          <cell r="A10184" t="str">
            <v>EGUIS PEREZ JAIME</v>
          </cell>
        </row>
        <row r="10185">
          <cell r="A10185" t="str">
            <v>EGUIS PEREZ JAIME</v>
          </cell>
        </row>
        <row r="10186">
          <cell r="A10186" t="str">
            <v>EGUIS PEREZ JAIME</v>
          </cell>
        </row>
        <row r="10187">
          <cell r="A10187" t="str">
            <v>EGUIS PEREZ JAIME</v>
          </cell>
        </row>
        <row r="10188">
          <cell r="A10188" t="str">
            <v>EGUIS PEREZ JAIME</v>
          </cell>
        </row>
        <row r="10189">
          <cell r="A10189" t="str">
            <v>EGUIS PEREZ JAIME</v>
          </cell>
        </row>
        <row r="10190">
          <cell r="A10190" t="str">
            <v>EGUIS PEREZ JAIME</v>
          </cell>
        </row>
        <row r="10191">
          <cell r="A10191" t="str">
            <v>EGUIS PEREZ JAIME</v>
          </cell>
        </row>
        <row r="10192">
          <cell r="A10192" t="str">
            <v>EGUIS PEREZ JAIME</v>
          </cell>
        </row>
        <row r="10193">
          <cell r="A10193" t="str">
            <v>EGUIS PEREZ JAIME</v>
          </cell>
        </row>
        <row r="10194">
          <cell r="A10194" t="str">
            <v>EGUIS PEREZ JAIME</v>
          </cell>
        </row>
        <row r="10195">
          <cell r="A10195" t="str">
            <v>EGUIS PEREZ JAIME</v>
          </cell>
        </row>
        <row r="10196">
          <cell r="A10196" t="str">
            <v>EGUIS PEREZ JAIME</v>
          </cell>
        </row>
        <row r="10197">
          <cell r="A10197" t="str">
            <v>EGUIS PEREZ JAIME</v>
          </cell>
        </row>
        <row r="10198">
          <cell r="A10198" t="str">
            <v>EGUIS PEREZ JAIME</v>
          </cell>
        </row>
        <row r="10199">
          <cell r="A10199" t="str">
            <v>EGUIS PEREZ JAIME</v>
          </cell>
        </row>
        <row r="10200">
          <cell r="A10200" t="str">
            <v>EGUIS PEREZ JAIME</v>
          </cell>
        </row>
        <row r="10201">
          <cell r="A10201" t="str">
            <v>EGUIS PEREZ JAIME</v>
          </cell>
        </row>
        <row r="10202">
          <cell r="A10202" t="str">
            <v>EGUIS PEREZ JAIME</v>
          </cell>
        </row>
        <row r="10203">
          <cell r="A10203" t="str">
            <v>EGUIS PEREZ JAIME</v>
          </cell>
        </row>
        <row r="10204">
          <cell r="A10204" t="str">
            <v>EGUIS PEREZ JAIME</v>
          </cell>
        </row>
        <row r="10205">
          <cell r="A10205" t="str">
            <v>EGUIS PEREZ JAIME</v>
          </cell>
        </row>
        <row r="10206">
          <cell r="A10206" t="str">
            <v>EGUIS PEREZ JAIME</v>
          </cell>
        </row>
        <row r="10207">
          <cell r="A10207" t="str">
            <v>EGUIS PEREZ JAIME</v>
          </cell>
        </row>
        <row r="10208">
          <cell r="A10208" t="str">
            <v>EGUIS PEREZ JAIME</v>
          </cell>
        </row>
        <row r="10209">
          <cell r="A10209" t="str">
            <v>EGUIS PEREZ JAIME</v>
          </cell>
        </row>
        <row r="10210">
          <cell r="A10210" t="str">
            <v>EGUIS PEREZ JAIME</v>
          </cell>
        </row>
        <row r="10211">
          <cell r="A10211" t="str">
            <v>EGUIS PEREZ JAIME</v>
          </cell>
        </row>
        <row r="10212">
          <cell r="A10212" t="str">
            <v>EGUIS PEREZ JAIME</v>
          </cell>
        </row>
        <row r="10213">
          <cell r="A10213" t="str">
            <v>EGUIS PEREZ JAIME</v>
          </cell>
        </row>
        <row r="10214">
          <cell r="A10214" t="str">
            <v>EGUIS PEREZ JAIME</v>
          </cell>
        </row>
        <row r="10215">
          <cell r="A10215" t="str">
            <v>EGUIS PEREZ JAIME</v>
          </cell>
        </row>
        <row r="10216">
          <cell r="A10216" t="str">
            <v>EGUIS PEREZ JAIME</v>
          </cell>
        </row>
        <row r="10217">
          <cell r="A10217" t="str">
            <v>EGUIS PEREZ JAIME</v>
          </cell>
        </row>
        <row r="10218">
          <cell r="A10218" t="str">
            <v>EGUIS PEREZ JAIME</v>
          </cell>
        </row>
        <row r="10219">
          <cell r="A10219" t="str">
            <v>EGUIS PEREZ JAIME</v>
          </cell>
        </row>
        <row r="10220">
          <cell r="A10220" t="str">
            <v>EGUIS PEREZ JAIME</v>
          </cell>
        </row>
        <row r="10221">
          <cell r="A10221" t="str">
            <v>EGUIS PEREZ JAIME</v>
          </cell>
        </row>
        <row r="10222">
          <cell r="A10222" t="str">
            <v>EGUIS PEREZ JAIME</v>
          </cell>
        </row>
        <row r="10223">
          <cell r="A10223" t="str">
            <v>EGUIS PEREZ JAIME</v>
          </cell>
        </row>
        <row r="10224">
          <cell r="A10224" t="str">
            <v>EGUIS PEREZ JAIME</v>
          </cell>
        </row>
        <row r="10225">
          <cell r="A10225" t="str">
            <v>LOZANO MARTHA</v>
          </cell>
        </row>
        <row r="10226">
          <cell r="A10226" t="str">
            <v>LOZANO MARTHA</v>
          </cell>
        </row>
        <row r="10227">
          <cell r="A10227" t="str">
            <v>LOZANO MARTHA</v>
          </cell>
        </row>
        <row r="10228">
          <cell r="A10228" t="str">
            <v>LOZANO MARTHA</v>
          </cell>
        </row>
        <row r="10229">
          <cell r="A10229" t="str">
            <v>LOZANO MARTHA</v>
          </cell>
        </row>
        <row r="10230">
          <cell r="A10230" t="str">
            <v>LOZANO MARTHA</v>
          </cell>
        </row>
        <row r="10231">
          <cell r="A10231" t="str">
            <v>LOZANO MARTHA</v>
          </cell>
        </row>
        <row r="10232">
          <cell r="A10232" t="str">
            <v>LOZANO MARTHA</v>
          </cell>
        </row>
        <row r="10233">
          <cell r="A10233" t="str">
            <v>LOZANO MARTHA</v>
          </cell>
        </row>
        <row r="10234">
          <cell r="A10234" t="str">
            <v>LOZANO MARTHA</v>
          </cell>
        </row>
        <row r="10235">
          <cell r="A10235" t="str">
            <v>LOZANO MARTHA</v>
          </cell>
        </row>
        <row r="10236">
          <cell r="A10236" t="str">
            <v>LOZANO MARTHA</v>
          </cell>
        </row>
        <row r="10237">
          <cell r="A10237" t="str">
            <v>LOZANO MARTHA</v>
          </cell>
        </row>
        <row r="10238">
          <cell r="A10238" t="str">
            <v>LOZANO MARTHA</v>
          </cell>
        </row>
        <row r="10239">
          <cell r="A10239" t="str">
            <v>MOLINA CARLOS ARIEL</v>
          </cell>
        </row>
        <row r="10240">
          <cell r="A10240" t="str">
            <v>MOLINA CARLOS ARIEL</v>
          </cell>
        </row>
        <row r="10241">
          <cell r="A10241" t="str">
            <v>MOLINA CARLOS ARIEL</v>
          </cell>
        </row>
        <row r="10242">
          <cell r="A10242" t="str">
            <v>MOLINA CARLOS ARIEL</v>
          </cell>
        </row>
        <row r="10243">
          <cell r="A10243" t="str">
            <v>MOLINA CARLOS ARIEL</v>
          </cell>
        </row>
        <row r="10244">
          <cell r="A10244" t="str">
            <v>MOLINA CARLOS ARIEL</v>
          </cell>
        </row>
        <row r="10245">
          <cell r="A10245" t="str">
            <v>MOLINA CARLOS ARIEL</v>
          </cell>
        </row>
        <row r="10246">
          <cell r="A10246" t="str">
            <v>MOLINA CARLOS ARIEL</v>
          </cell>
        </row>
        <row r="10247">
          <cell r="A10247" t="str">
            <v>MOLINA CARLOS ARIEL</v>
          </cell>
        </row>
        <row r="10248">
          <cell r="A10248" t="str">
            <v>MOLINA CARLOS ARIEL</v>
          </cell>
        </row>
        <row r="10249">
          <cell r="A10249" t="str">
            <v>MOLINA CARLOS ARIEL</v>
          </cell>
        </row>
        <row r="10250">
          <cell r="A10250" t="str">
            <v>MOLINA CARLOS ARIEL</v>
          </cell>
        </row>
        <row r="10251">
          <cell r="A10251" t="str">
            <v>MOLINA CARLOS ARIEL</v>
          </cell>
        </row>
        <row r="10252">
          <cell r="A10252" t="str">
            <v>MOLINA CARLOS ARIEL</v>
          </cell>
        </row>
        <row r="10253">
          <cell r="A10253" t="str">
            <v>MOLINA CARLOS ARIEL</v>
          </cell>
        </row>
        <row r="10254">
          <cell r="A10254" t="str">
            <v>MOLINA CARLOS ARIEL</v>
          </cell>
        </row>
        <row r="10255">
          <cell r="A10255" t="str">
            <v>MOLINA CARLOS ARIEL</v>
          </cell>
        </row>
        <row r="10256">
          <cell r="A10256" t="str">
            <v>MOLINA CARLOS ARIEL</v>
          </cell>
        </row>
        <row r="10257">
          <cell r="A10257" t="str">
            <v>MOLINA CARLOS ARIEL</v>
          </cell>
        </row>
        <row r="10258">
          <cell r="A10258" t="str">
            <v>MOLINA CARLOS ARIEL</v>
          </cell>
        </row>
        <row r="10259">
          <cell r="A10259" t="str">
            <v>MOLINA CARLOS ARIEL</v>
          </cell>
        </row>
        <row r="10260">
          <cell r="A10260" t="str">
            <v>MOLINA CARLOS ARIEL</v>
          </cell>
        </row>
        <row r="10261">
          <cell r="A10261" t="str">
            <v>MOLINA CARLOS ARIEL</v>
          </cell>
        </row>
        <row r="10262">
          <cell r="A10262" t="str">
            <v>MOLINA CARLOS ARIEL</v>
          </cell>
        </row>
        <row r="10263">
          <cell r="A10263" t="str">
            <v>MOLINA CARLOS ARIEL</v>
          </cell>
        </row>
        <row r="10264">
          <cell r="A10264" t="str">
            <v>MOLINA CARLOS ARIEL</v>
          </cell>
        </row>
        <row r="10265">
          <cell r="A10265" t="str">
            <v>MOLINA CARLOS ARIEL</v>
          </cell>
        </row>
        <row r="10266">
          <cell r="A10266" t="str">
            <v>MOLINA CARLOS ARIEL</v>
          </cell>
        </row>
        <row r="10267">
          <cell r="A10267" t="str">
            <v>MOLINA CARLOS ARIEL</v>
          </cell>
        </row>
        <row r="10268">
          <cell r="A10268" t="str">
            <v>MOLINA CARLOS ARIEL</v>
          </cell>
        </row>
        <row r="10269">
          <cell r="A10269" t="str">
            <v>MOLINA CARLOS ARIEL</v>
          </cell>
        </row>
        <row r="10270">
          <cell r="A10270" t="str">
            <v>MOLINA CARLOS ARIEL</v>
          </cell>
        </row>
        <row r="10271">
          <cell r="A10271" t="str">
            <v>MOLINA CARLOS ARIEL</v>
          </cell>
        </row>
        <row r="10272">
          <cell r="A10272" t="str">
            <v>MOLINA CARLOS ARIEL</v>
          </cell>
        </row>
        <row r="10273">
          <cell r="A10273" t="str">
            <v>MOLINA CARLOS ARIEL</v>
          </cell>
        </row>
        <row r="10274">
          <cell r="A10274" t="str">
            <v>MOLINA CARLOS ARIEL</v>
          </cell>
        </row>
        <row r="10275">
          <cell r="A10275" t="str">
            <v>MOLINA CARLOS ARIEL</v>
          </cell>
        </row>
        <row r="10276">
          <cell r="A10276" t="str">
            <v>MOLINA CARLOS ARIEL</v>
          </cell>
        </row>
        <row r="10277">
          <cell r="A10277" t="str">
            <v>MOLINA CARLOS ARIEL</v>
          </cell>
        </row>
        <row r="10278">
          <cell r="A10278" t="str">
            <v>MOLINA CARLOS ARIEL</v>
          </cell>
        </row>
        <row r="10279">
          <cell r="A10279" t="str">
            <v>MOLINA CARLOS ARIEL</v>
          </cell>
        </row>
        <row r="10280">
          <cell r="A10280" t="str">
            <v>MOLINA CARLOS ARIEL</v>
          </cell>
        </row>
        <row r="10281">
          <cell r="A10281" t="str">
            <v>MOLINA CARLOS ARIEL</v>
          </cell>
        </row>
        <row r="10282">
          <cell r="A10282" t="str">
            <v>MOLINA CARLOS ARIEL</v>
          </cell>
        </row>
        <row r="10283">
          <cell r="A10283" t="str">
            <v>MOLINA CARLOS ARIEL</v>
          </cell>
        </row>
        <row r="10284">
          <cell r="A10284" t="str">
            <v>MOLINA CARLOS ARIEL</v>
          </cell>
        </row>
        <row r="10285">
          <cell r="A10285" t="str">
            <v>MOLINA CARLOS ARIEL</v>
          </cell>
        </row>
        <row r="10286">
          <cell r="A10286" t="str">
            <v>MOLINA CARLOS ARIEL</v>
          </cell>
        </row>
        <row r="10287">
          <cell r="A10287" t="str">
            <v>MOLINA CARLOS ARIEL</v>
          </cell>
        </row>
        <row r="10288">
          <cell r="A10288" t="str">
            <v>MOLINA CARLOS ARIEL</v>
          </cell>
        </row>
        <row r="10289">
          <cell r="A10289" t="str">
            <v>MOLINA CARLOS ARIEL</v>
          </cell>
        </row>
        <row r="10290">
          <cell r="A10290" t="str">
            <v>MOLINA CARLOS ARIEL</v>
          </cell>
        </row>
        <row r="10291">
          <cell r="A10291" t="str">
            <v>MOLINA CARLOS ARIEL</v>
          </cell>
        </row>
        <row r="10292">
          <cell r="A10292" t="str">
            <v>MOLINA CARLOS ARIEL</v>
          </cell>
        </row>
        <row r="10293">
          <cell r="A10293" t="str">
            <v>MOLINA CARLOS ARIEL</v>
          </cell>
        </row>
        <row r="10294">
          <cell r="A10294" t="str">
            <v>MOLINA CARLOS ARIEL</v>
          </cell>
        </row>
        <row r="10295">
          <cell r="A10295" t="str">
            <v>MOLINA CARLOS ARIEL</v>
          </cell>
        </row>
        <row r="10296">
          <cell r="A10296" t="str">
            <v>MOLINA CARLOS ARIEL</v>
          </cell>
        </row>
        <row r="10297">
          <cell r="A10297" t="str">
            <v>MOLINA CARLOS ARIEL</v>
          </cell>
        </row>
        <row r="10298">
          <cell r="A10298" t="str">
            <v>MOLINA CARLOS ARIEL</v>
          </cell>
        </row>
        <row r="10299">
          <cell r="A10299" t="str">
            <v>MOLINA CARLOS ARIEL</v>
          </cell>
        </row>
        <row r="10300">
          <cell r="A10300" t="str">
            <v>MOLINA CARLOS ARIEL</v>
          </cell>
        </row>
        <row r="10301">
          <cell r="A10301" t="str">
            <v>MOLINA CARLOS ARIEL</v>
          </cell>
        </row>
        <row r="10302">
          <cell r="A10302" t="str">
            <v>MOLINA CARLOS ARIEL</v>
          </cell>
        </row>
        <row r="10303">
          <cell r="A10303" t="str">
            <v>MOLINA CARLOS ARIEL</v>
          </cell>
        </row>
        <row r="10304">
          <cell r="A10304" t="str">
            <v>MOLINA CARLOS ARIEL</v>
          </cell>
        </row>
        <row r="10305">
          <cell r="A10305" t="str">
            <v>MOLINA CARLOS ARIEL</v>
          </cell>
        </row>
        <row r="10306">
          <cell r="A10306" t="str">
            <v>MOLINA CARLOS ARIEL</v>
          </cell>
        </row>
        <row r="10307">
          <cell r="A10307" t="str">
            <v>MOLINA CARLOS ARIEL</v>
          </cell>
        </row>
        <row r="10308">
          <cell r="A10308" t="str">
            <v>MOLINA CARLOS ARIEL</v>
          </cell>
        </row>
        <row r="10309">
          <cell r="A10309" t="str">
            <v>MOLINA CARLOS ARIEL</v>
          </cell>
        </row>
        <row r="10310">
          <cell r="A10310" t="str">
            <v>MOLINA CARLOS ARIEL</v>
          </cell>
        </row>
        <row r="10311">
          <cell r="A10311" t="str">
            <v>MOLINA CARLOS ARIEL</v>
          </cell>
        </row>
        <row r="10312">
          <cell r="A10312" t="str">
            <v>MOLINA CARLOS ARIEL</v>
          </cell>
        </row>
        <row r="10313">
          <cell r="A10313" t="str">
            <v>MOLINA CARLOS ARIEL</v>
          </cell>
        </row>
        <row r="10314">
          <cell r="A10314" t="str">
            <v>MOLINA CARLOS ARIEL</v>
          </cell>
        </row>
        <row r="10315">
          <cell r="A10315" t="str">
            <v>MOLINA CARLOS ARIEL</v>
          </cell>
        </row>
        <row r="10316">
          <cell r="A10316" t="str">
            <v>MOLINA CARLOS ARIEL</v>
          </cell>
        </row>
        <row r="10317">
          <cell r="A10317" t="str">
            <v>MOLINA CARLOS ARIEL</v>
          </cell>
        </row>
        <row r="10318">
          <cell r="A10318" t="str">
            <v>MOLINA CARLOS ARIEL</v>
          </cell>
        </row>
        <row r="10319">
          <cell r="A10319" t="str">
            <v>MOLINA CARLOS ARIEL</v>
          </cell>
        </row>
        <row r="10320">
          <cell r="A10320" t="str">
            <v>MOLINA CARLOS ARIEL</v>
          </cell>
        </row>
        <row r="10321">
          <cell r="A10321" t="str">
            <v>MOLINA CARLOS ARIEL</v>
          </cell>
        </row>
        <row r="10322">
          <cell r="A10322" t="str">
            <v>MOLINA CARLOS ARIEL</v>
          </cell>
        </row>
        <row r="10323">
          <cell r="A10323" t="str">
            <v>MOLINA CARLOS ARIEL</v>
          </cell>
        </row>
        <row r="10324">
          <cell r="A10324" t="str">
            <v>MOLINA CARLOS ARIEL</v>
          </cell>
        </row>
        <row r="10325">
          <cell r="A10325" t="str">
            <v>MOLINA CARLOS ARIEL</v>
          </cell>
        </row>
        <row r="10326">
          <cell r="A10326" t="str">
            <v>MOLINA CARLOS ARIEL</v>
          </cell>
        </row>
        <row r="10327">
          <cell r="A10327" t="str">
            <v>MOLINA CARLOS ARIEL</v>
          </cell>
        </row>
        <row r="10328">
          <cell r="A10328" t="str">
            <v>MOLINA CARLOS ARIEL</v>
          </cell>
        </row>
        <row r="10329">
          <cell r="A10329" t="str">
            <v>COLINAGRO</v>
          </cell>
        </row>
        <row r="10330">
          <cell r="A10330" t="str">
            <v>COLINAGRO</v>
          </cell>
        </row>
        <row r="10331">
          <cell r="A10331" t="str">
            <v>COLINAGRO</v>
          </cell>
        </row>
        <row r="10332">
          <cell r="A10332" t="str">
            <v>COLINAGRO</v>
          </cell>
        </row>
        <row r="10333">
          <cell r="A10333" t="str">
            <v>COLINAGRO</v>
          </cell>
        </row>
        <row r="10334">
          <cell r="A10334" t="str">
            <v>COLINAGRO</v>
          </cell>
        </row>
        <row r="10335">
          <cell r="A10335" t="str">
            <v>COLINAGRO</v>
          </cell>
        </row>
        <row r="10336">
          <cell r="A10336" t="str">
            <v>COLINAGRO</v>
          </cell>
        </row>
        <row r="10337">
          <cell r="A10337" t="str">
            <v>COLINAGRO</v>
          </cell>
        </row>
        <row r="10338">
          <cell r="A10338" t="str">
            <v>COLINAGRO</v>
          </cell>
        </row>
        <row r="10339">
          <cell r="A10339" t="str">
            <v>COLINAGRO</v>
          </cell>
        </row>
        <row r="10340">
          <cell r="A10340" t="str">
            <v>COLINAGRO</v>
          </cell>
        </row>
        <row r="10341">
          <cell r="A10341" t="str">
            <v>COLINAGRO</v>
          </cell>
        </row>
        <row r="10342">
          <cell r="A10342" t="str">
            <v>COLINAGRO</v>
          </cell>
        </row>
        <row r="10343">
          <cell r="A10343" t="str">
            <v>COLINAGRO</v>
          </cell>
        </row>
        <row r="10344">
          <cell r="A10344" t="str">
            <v>COLINAGRO</v>
          </cell>
        </row>
        <row r="10345">
          <cell r="A10345" t="str">
            <v>COLINAGRO</v>
          </cell>
        </row>
        <row r="10346">
          <cell r="A10346" t="str">
            <v>COLINAGRO</v>
          </cell>
        </row>
        <row r="10347">
          <cell r="A10347" t="str">
            <v>COLINAGRO</v>
          </cell>
        </row>
        <row r="10348">
          <cell r="A10348" t="str">
            <v>COLINAGRO</v>
          </cell>
        </row>
        <row r="10349">
          <cell r="A10349" t="str">
            <v>COLINAGRO</v>
          </cell>
        </row>
        <row r="10350">
          <cell r="A10350" t="str">
            <v>COLINAGRO</v>
          </cell>
        </row>
        <row r="10351">
          <cell r="A10351" t="str">
            <v>COLINAGRO</v>
          </cell>
        </row>
        <row r="10352">
          <cell r="A10352" t="str">
            <v>DELGADO MARIA CLARA</v>
          </cell>
        </row>
        <row r="10353">
          <cell r="A10353" t="str">
            <v>DELGADO MARIA CLARA</v>
          </cell>
        </row>
        <row r="10354">
          <cell r="A10354" t="str">
            <v>DELGADO MARIA CLARA</v>
          </cell>
        </row>
        <row r="10355">
          <cell r="A10355" t="str">
            <v>DELGADO MARIA CLARA</v>
          </cell>
        </row>
        <row r="10356">
          <cell r="A10356" t="str">
            <v>DELGADO MARIA CLARA</v>
          </cell>
        </row>
        <row r="10357">
          <cell r="A10357" t="str">
            <v>DELGADO MARIA CLARA</v>
          </cell>
        </row>
        <row r="10358">
          <cell r="A10358" t="str">
            <v>DELGADO MARIA CLARA</v>
          </cell>
        </row>
        <row r="10359">
          <cell r="A10359" t="str">
            <v>DELGADO MARIA CLARA</v>
          </cell>
        </row>
        <row r="10360">
          <cell r="A10360" t="str">
            <v>DELGADO MARIA CLARA</v>
          </cell>
        </row>
        <row r="10361">
          <cell r="A10361" t="str">
            <v>DELGADO MARIA CLARA</v>
          </cell>
        </row>
        <row r="10362">
          <cell r="A10362" t="str">
            <v>DELGADO MARIA CLARA</v>
          </cell>
        </row>
        <row r="10363">
          <cell r="A10363" t="str">
            <v>DELGADO MARIA CLARA</v>
          </cell>
        </row>
        <row r="10364">
          <cell r="A10364" t="str">
            <v>DELGADO MARIA CLARA</v>
          </cell>
        </row>
        <row r="10365">
          <cell r="A10365" t="str">
            <v>DELGADO MARIA CLARA</v>
          </cell>
        </row>
        <row r="10366">
          <cell r="A10366" t="str">
            <v>DELGADO MARIA CLARA</v>
          </cell>
        </row>
        <row r="10367">
          <cell r="A10367" t="str">
            <v>DELGADO MARIA CLARA</v>
          </cell>
        </row>
        <row r="10368">
          <cell r="A10368" t="str">
            <v>DELGADO MARIA CLARA</v>
          </cell>
        </row>
        <row r="10369">
          <cell r="A10369" t="str">
            <v>DELGADO MARIA CLARA</v>
          </cell>
        </row>
        <row r="10370">
          <cell r="A10370" t="str">
            <v>DELGADO MARIA CLARA</v>
          </cell>
        </row>
        <row r="10371">
          <cell r="A10371" t="str">
            <v>DELGADO MARIA CLARA</v>
          </cell>
        </row>
        <row r="10372">
          <cell r="A10372" t="str">
            <v>DELGADO MARIA CLARA</v>
          </cell>
        </row>
        <row r="10373">
          <cell r="A10373" t="str">
            <v>DELGADO MARIA CLARA</v>
          </cell>
        </row>
        <row r="10374">
          <cell r="A10374" t="str">
            <v>DELGADO MARIA CLARA</v>
          </cell>
        </row>
        <row r="10375">
          <cell r="A10375" t="str">
            <v>DELGADO MARIA CLARA</v>
          </cell>
        </row>
        <row r="10376">
          <cell r="A10376" t="str">
            <v>DELGADO MARIA CLARA</v>
          </cell>
        </row>
        <row r="10377">
          <cell r="A10377" t="str">
            <v>DELGADO MARIA CLARA</v>
          </cell>
        </row>
        <row r="10378">
          <cell r="A10378" t="str">
            <v>DELGADO MARIA CLARA</v>
          </cell>
        </row>
        <row r="10379">
          <cell r="A10379" t="str">
            <v>DELGADO MARIA CLARA</v>
          </cell>
        </row>
        <row r="10380">
          <cell r="A10380" t="str">
            <v>DELGADO MARIA CLARA</v>
          </cell>
        </row>
        <row r="10381">
          <cell r="A10381" t="str">
            <v>DELGADO MARIA CLARA</v>
          </cell>
        </row>
        <row r="10382">
          <cell r="A10382" t="str">
            <v>DELGADO MARIA CLARA</v>
          </cell>
        </row>
        <row r="10383">
          <cell r="A10383" t="str">
            <v>DELGADO MARIA CLARA</v>
          </cell>
        </row>
        <row r="10384">
          <cell r="A10384" t="str">
            <v>DELGADO MARIA CLARA</v>
          </cell>
        </row>
        <row r="10385">
          <cell r="A10385" t="str">
            <v>DELGADO MARIA CLARA</v>
          </cell>
        </row>
        <row r="10386">
          <cell r="A10386" t="str">
            <v>DELGADO MARIA CLARA</v>
          </cell>
        </row>
        <row r="10387">
          <cell r="A10387" t="str">
            <v>DELGADO MARIA CLARA</v>
          </cell>
        </row>
        <row r="10388">
          <cell r="A10388" t="str">
            <v>DELGADO MARIA CLARA</v>
          </cell>
        </row>
        <row r="10389">
          <cell r="A10389" t="str">
            <v>DELGADO MARIA CLARA</v>
          </cell>
        </row>
        <row r="10390">
          <cell r="A10390" t="str">
            <v>DELGADO MARIA CLARA</v>
          </cell>
        </row>
        <row r="10391">
          <cell r="A10391" t="str">
            <v>DELGADO MARIA CLARA</v>
          </cell>
        </row>
        <row r="10392">
          <cell r="A10392" t="str">
            <v>DELGADO MARIA CLARA</v>
          </cell>
        </row>
        <row r="10393">
          <cell r="A10393" t="str">
            <v>DELGADO MARIA CLARA</v>
          </cell>
        </row>
        <row r="10394">
          <cell r="A10394" t="str">
            <v>DELGADO MARIA CLARA</v>
          </cell>
        </row>
        <row r="10395">
          <cell r="A10395" t="str">
            <v>DELGADO MARIA CLARA</v>
          </cell>
        </row>
        <row r="10396">
          <cell r="A10396" t="str">
            <v>DELGADO MARIA CLARA</v>
          </cell>
        </row>
        <row r="10397">
          <cell r="A10397" t="str">
            <v>DELGADO MARIA CLARA</v>
          </cell>
        </row>
        <row r="10398">
          <cell r="A10398" t="str">
            <v>DELGADO MARIA CLARA</v>
          </cell>
        </row>
        <row r="10399">
          <cell r="A10399" t="str">
            <v>DELGADO MARIA CLARA</v>
          </cell>
        </row>
        <row r="10400">
          <cell r="A10400" t="str">
            <v>DELGADO MARIA CLARA</v>
          </cell>
        </row>
        <row r="10401">
          <cell r="A10401" t="str">
            <v>DELGADO MARIA CLARA</v>
          </cell>
        </row>
        <row r="10402">
          <cell r="A10402" t="str">
            <v>DELGADO MARIA CLARA</v>
          </cell>
        </row>
        <row r="10403">
          <cell r="A10403" t="str">
            <v>DELGADO MARIA CLARA</v>
          </cell>
        </row>
        <row r="10404">
          <cell r="A10404" t="str">
            <v>DELGADO MARIA CLARA</v>
          </cell>
        </row>
        <row r="10405">
          <cell r="A10405" t="str">
            <v>DELGADO MARIA CLARA</v>
          </cell>
        </row>
        <row r="10406">
          <cell r="A10406" t="str">
            <v>DELGADO MARIA CLARA</v>
          </cell>
        </row>
        <row r="10407">
          <cell r="A10407" t="str">
            <v>DELGADO MARIA CLARA</v>
          </cell>
        </row>
        <row r="10408">
          <cell r="A10408" t="str">
            <v>DELGADO MARIA CLARA</v>
          </cell>
        </row>
        <row r="10409">
          <cell r="A10409" t="str">
            <v>DELGADO MARIA CLARA</v>
          </cell>
        </row>
        <row r="10410">
          <cell r="A10410" t="str">
            <v>DELGADO MARIA CLARA</v>
          </cell>
        </row>
        <row r="10411">
          <cell r="A10411" t="str">
            <v>DELGADO MARIA CLARA</v>
          </cell>
        </row>
        <row r="10412">
          <cell r="A10412" t="str">
            <v>DELGADO MARIA CLARA</v>
          </cell>
        </row>
        <row r="10413">
          <cell r="A10413" t="str">
            <v>DELGADO MARIA CLARA</v>
          </cell>
        </row>
        <row r="10414">
          <cell r="A10414" t="str">
            <v>DELGADO MARIA CLARA</v>
          </cell>
        </row>
        <row r="10415">
          <cell r="A10415" t="str">
            <v>DELGADO MARIA CLARA</v>
          </cell>
        </row>
        <row r="10416">
          <cell r="A10416" t="str">
            <v>DELGADO MARIA CLARA</v>
          </cell>
        </row>
        <row r="10417">
          <cell r="A10417" t="str">
            <v>DELGADO MARIA CLARA</v>
          </cell>
        </row>
        <row r="10418">
          <cell r="A10418" t="str">
            <v>DELGADO MARIA CLARA</v>
          </cell>
        </row>
        <row r="10419">
          <cell r="A10419" t="str">
            <v>DELGADO MARIA CLARA</v>
          </cell>
        </row>
        <row r="10420">
          <cell r="A10420" t="str">
            <v>DELGADO MARIA CLARA</v>
          </cell>
        </row>
        <row r="10421">
          <cell r="A10421" t="str">
            <v>DELGADO MARIA CLARA</v>
          </cell>
        </row>
        <row r="10422">
          <cell r="A10422" t="str">
            <v>DELGADO MARIA CLARA</v>
          </cell>
        </row>
        <row r="10423">
          <cell r="A10423" t="str">
            <v>DELGADO MARIA CLARA</v>
          </cell>
        </row>
        <row r="10424">
          <cell r="A10424" t="str">
            <v>DELGADO MARIA CLARA</v>
          </cell>
        </row>
        <row r="10425">
          <cell r="A10425" t="str">
            <v>DELGADO MARIA CLARA</v>
          </cell>
        </row>
        <row r="10426">
          <cell r="A10426" t="str">
            <v>DELGADO MARIA CLARA</v>
          </cell>
        </row>
        <row r="10427">
          <cell r="A10427" t="str">
            <v>DELGADO MARIA CLARA</v>
          </cell>
        </row>
        <row r="10428">
          <cell r="A10428" t="str">
            <v>DELGADO MARIA CLARA</v>
          </cell>
        </row>
        <row r="10429">
          <cell r="A10429" t="str">
            <v>DELGADO MARIA CLARA</v>
          </cell>
        </row>
        <row r="10430">
          <cell r="A10430" t="str">
            <v>DELGADO MARIA CLARA</v>
          </cell>
        </row>
        <row r="10431">
          <cell r="A10431" t="str">
            <v>DELGADO MARIA CLARA</v>
          </cell>
        </row>
        <row r="10432">
          <cell r="A10432" t="str">
            <v>DELGADO MARIA CLARA</v>
          </cell>
        </row>
        <row r="10433">
          <cell r="A10433" t="str">
            <v>DELGADO MARIA CLARA</v>
          </cell>
        </row>
        <row r="10434">
          <cell r="A10434" t="str">
            <v>DELGADO MARIA CLARA</v>
          </cell>
        </row>
        <row r="10435">
          <cell r="A10435" t="str">
            <v>DELGADO MARIA CLARA</v>
          </cell>
        </row>
        <row r="10436">
          <cell r="A10436" t="str">
            <v>DELGADO MARIA CLARA</v>
          </cell>
        </row>
        <row r="10437">
          <cell r="A10437" t="str">
            <v>DELGADO MARIA CLARA</v>
          </cell>
        </row>
        <row r="10438">
          <cell r="A10438" t="str">
            <v>DELGADO MARIA CLARA</v>
          </cell>
        </row>
        <row r="10439">
          <cell r="A10439" t="str">
            <v>DELGADO MARIA CLARA</v>
          </cell>
        </row>
        <row r="10440">
          <cell r="A10440" t="str">
            <v>DELGADO MARIA CLARA</v>
          </cell>
        </row>
        <row r="10441">
          <cell r="A10441" t="str">
            <v>DELGADO MARIA CLARA</v>
          </cell>
        </row>
        <row r="10442">
          <cell r="A10442" t="str">
            <v>DELGADO MARIA CLARA</v>
          </cell>
        </row>
        <row r="10443">
          <cell r="A10443" t="str">
            <v>DELGADO MARIA CLARA</v>
          </cell>
        </row>
        <row r="10444">
          <cell r="A10444" t="str">
            <v>DELGADO MARIA CLARA</v>
          </cell>
        </row>
        <row r="10445">
          <cell r="A10445" t="str">
            <v>DELGADO MARIA CLARA</v>
          </cell>
        </row>
        <row r="10446">
          <cell r="A10446" t="str">
            <v>DELGADO MARIA CLARA</v>
          </cell>
        </row>
        <row r="10447">
          <cell r="A10447" t="str">
            <v>DELGADO MARIA CLARA</v>
          </cell>
        </row>
        <row r="10448">
          <cell r="A10448" t="str">
            <v>DELGADO MARIA CLARA</v>
          </cell>
        </row>
        <row r="10449">
          <cell r="A10449" t="str">
            <v>DELGADO MARIA CLARA</v>
          </cell>
        </row>
        <row r="10450">
          <cell r="A10450" t="str">
            <v>DELGADO MARIA CLARA</v>
          </cell>
        </row>
        <row r="10451">
          <cell r="A10451" t="str">
            <v>DELGADO MARIA CLARA</v>
          </cell>
        </row>
        <row r="10452">
          <cell r="A10452" t="str">
            <v>DELGADO MARIA CLARA</v>
          </cell>
        </row>
        <row r="10453">
          <cell r="A10453" t="str">
            <v>DELGADO MARIA CLARA</v>
          </cell>
        </row>
        <row r="10454">
          <cell r="A10454" t="str">
            <v>DELGADO MARIA CLARA</v>
          </cell>
        </row>
        <row r="10455">
          <cell r="A10455" t="str">
            <v>DELGADO MARIA CLARA</v>
          </cell>
        </row>
        <row r="10456">
          <cell r="A10456" t="str">
            <v>DELGADO MARIA CLARA</v>
          </cell>
        </row>
        <row r="10457">
          <cell r="A10457" t="str">
            <v>DELGADO MARIA CLARA</v>
          </cell>
        </row>
        <row r="10458">
          <cell r="A10458" t="str">
            <v>DELGADO MARIA CLARA</v>
          </cell>
        </row>
        <row r="10459">
          <cell r="A10459" t="str">
            <v>DELGADO MARIA CLARA</v>
          </cell>
        </row>
        <row r="10460">
          <cell r="A10460" t="str">
            <v>DELGADO MARIA CLARA</v>
          </cell>
        </row>
        <row r="10461">
          <cell r="A10461" t="str">
            <v>DELGADO MARIA CLARA</v>
          </cell>
        </row>
        <row r="10462">
          <cell r="A10462" t="str">
            <v>DELGADO MARIA CLARA</v>
          </cell>
        </row>
        <row r="10463">
          <cell r="A10463" t="str">
            <v>DELGADO MARIA CLARA</v>
          </cell>
        </row>
        <row r="10464">
          <cell r="A10464" t="str">
            <v>DELGADO MARIA CLARA</v>
          </cell>
        </row>
        <row r="10465">
          <cell r="A10465" t="str">
            <v>DELGADO MARIA CLARA</v>
          </cell>
        </row>
        <row r="10466">
          <cell r="A10466" t="str">
            <v>DELGADO MARIA CLARA</v>
          </cell>
        </row>
        <row r="10467">
          <cell r="A10467" t="str">
            <v>DELGADO MARIA CLARA</v>
          </cell>
        </row>
        <row r="10468">
          <cell r="A10468" t="str">
            <v>DELGADO MARIA CLARA</v>
          </cell>
        </row>
        <row r="10469">
          <cell r="A10469" t="str">
            <v>DELGADO MARIA CLARA</v>
          </cell>
        </row>
        <row r="10470">
          <cell r="A10470" t="str">
            <v>DELGADO MARIA CLARA</v>
          </cell>
        </row>
        <row r="10471">
          <cell r="A10471" t="str">
            <v>DELGADO MARIA CLARA</v>
          </cell>
        </row>
        <row r="10472">
          <cell r="A10472" t="str">
            <v>DELGADO MARIA CLARA</v>
          </cell>
        </row>
        <row r="10473">
          <cell r="A10473" t="str">
            <v>DELGADO MARIA CLARA</v>
          </cell>
        </row>
        <row r="10474">
          <cell r="A10474" t="str">
            <v>DELGADO MARIA CLARA</v>
          </cell>
        </row>
        <row r="10475">
          <cell r="A10475" t="str">
            <v>DELGADO MARIA CLARA</v>
          </cell>
        </row>
        <row r="10476">
          <cell r="A10476" t="str">
            <v>DELGADO MARIA CLARA</v>
          </cell>
        </row>
        <row r="10477">
          <cell r="A10477" t="str">
            <v>DELGADO MARIA CLARA</v>
          </cell>
        </row>
        <row r="10478">
          <cell r="A10478" t="str">
            <v>DELGADO MARIA CLARA</v>
          </cell>
        </row>
        <row r="10479">
          <cell r="A10479" t="str">
            <v>DELGADO MARIA CLARA</v>
          </cell>
        </row>
        <row r="10480">
          <cell r="A10480" t="str">
            <v>DELGADO MARIA CLARA</v>
          </cell>
        </row>
        <row r="10481">
          <cell r="A10481" t="str">
            <v>DELGADO MARIA CLARA</v>
          </cell>
        </row>
        <row r="10482">
          <cell r="A10482" t="str">
            <v>DELGADO MARIA CLARA</v>
          </cell>
        </row>
        <row r="10483">
          <cell r="A10483" t="str">
            <v>DELGADO MARIA CLARA</v>
          </cell>
        </row>
        <row r="10484">
          <cell r="A10484" t="str">
            <v>DELGADO MARIA CLARA</v>
          </cell>
        </row>
        <row r="10485">
          <cell r="A10485" t="str">
            <v>DELGADO MARIA CLARA</v>
          </cell>
        </row>
        <row r="10486">
          <cell r="A10486" t="str">
            <v>DELGADO MARIA CLARA</v>
          </cell>
        </row>
        <row r="10487">
          <cell r="A10487" t="str">
            <v>DELGADO MARIA CLARA</v>
          </cell>
        </row>
        <row r="10488">
          <cell r="A10488" t="str">
            <v>DELGADO MARIA CLARA</v>
          </cell>
        </row>
        <row r="10489">
          <cell r="A10489" t="str">
            <v>DELGADO MARIA CLARA</v>
          </cell>
        </row>
        <row r="10490">
          <cell r="A10490" t="str">
            <v>DELGADO MARIA CLARA</v>
          </cell>
        </row>
        <row r="10491">
          <cell r="A10491" t="str">
            <v>DELGADO MARIA CLARA</v>
          </cell>
        </row>
        <row r="10492">
          <cell r="A10492" t="str">
            <v>DELGADO MARIA CLARA</v>
          </cell>
        </row>
        <row r="10493">
          <cell r="A10493" t="str">
            <v>DELGADO MARIA CLARA</v>
          </cell>
        </row>
        <row r="10494">
          <cell r="A10494" t="str">
            <v>DELGADO MARIA CLARA</v>
          </cell>
        </row>
        <row r="10495">
          <cell r="A10495" t="str">
            <v>DELGADO MARIA CLARA</v>
          </cell>
        </row>
        <row r="10496">
          <cell r="A10496" t="str">
            <v>DELGADO MARIA CLARA</v>
          </cell>
        </row>
        <row r="10497">
          <cell r="A10497" t="str">
            <v>DELGADO MARIA CLARA</v>
          </cell>
        </row>
        <row r="10498">
          <cell r="A10498" t="str">
            <v>DELGADO MARIA CLARA</v>
          </cell>
        </row>
        <row r="10499">
          <cell r="A10499" t="str">
            <v>DELGADO MARIA CLARA</v>
          </cell>
        </row>
        <row r="10500">
          <cell r="A10500" t="str">
            <v>DELGADO MARIA CLARA</v>
          </cell>
        </row>
        <row r="10501">
          <cell r="A10501" t="str">
            <v>DELGADO MARIA CLARA</v>
          </cell>
        </row>
        <row r="10502">
          <cell r="A10502" t="str">
            <v>DELGADO MARIA CLARA</v>
          </cell>
        </row>
        <row r="10503">
          <cell r="A10503" t="str">
            <v>DELGADO MARIA CLARA</v>
          </cell>
        </row>
        <row r="10504">
          <cell r="A10504" t="str">
            <v>DELGADO MARIA CLARA</v>
          </cell>
        </row>
        <row r="10505">
          <cell r="A10505" t="str">
            <v>DELGADO MARIA CLARA</v>
          </cell>
        </row>
        <row r="10506">
          <cell r="A10506" t="str">
            <v>DELGADO MARIA CLARA</v>
          </cell>
        </row>
        <row r="10507">
          <cell r="A10507" t="str">
            <v>DELGADO MARIA CLARA</v>
          </cell>
        </row>
        <row r="10508">
          <cell r="A10508" t="str">
            <v>DELGADO MARIA CLARA</v>
          </cell>
        </row>
        <row r="10509">
          <cell r="A10509" t="str">
            <v>DELGADO MARIA CLARA</v>
          </cell>
        </row>
        <row r="10510">
          <cell r="A10510" t="str">
            <v>DELGADO MARIA CLARA</v>
          </cell>
        </row>
        <row r="10511">
          <cell r="A10511" t="str">
            <v>DELGADO MARIA CLARA</v>
          </cell>
        </row>
        <row r="10512">
          <cell r="A10512" t="str">
            <v>DELGADO MARIA CLARA</v>
          </cell>
        </row>
        <row r="10513">
          <cell r="A10513" t="str">
            <v>DELGADO MARIA CLARA</v>
          </cell>
        </row>
        <row r="10514">
          <cell r="A10514" t="str">
            <v>DELGADO MARIA CLARA</v>
          </cell>
        </row>
        <row r="10515">
          <cell r="A10515" t="str">
            <v>DELGADO MARIA CLARA</v>
          </cell>
        </row>
        <row r="10516">
          <cell r="A10516" t="str">
            <v>DELGADO MARIA CLARA</v>
          </cell>
        </row>
        <row r="10517">
          <cell r="A10517" t="str">
            <v>DELGADO MARIA CLARA</v>
          </cell>
        </row>
        <row r="10518">
          <cell r="A10518" t="str">
            <v>DELGADO MARIA CLARA</v>
          </cell>
        </row>
        <row r="10519">
          <cell r="A10519" t="str">
            <v>DELGADO MARIA CLARA</v>
          </cell>
        </row>
        <row r="10520">
          <cell r="A10520" t="str">
            <v>DELGADO MARIA CLARA</v>
          </cell>
        </row>
        <row r="10521">
          <cell r="A10521" t="str">
            <v>DELGADO MARIA CLARA</v>
          </cell>
        </row>
        <row r="10522">
          <cell r="A10522" t="str">
            <v>DELGADO MARIA CLARA</v>
          </cell>
        </row>
        <row r="10523">
          <cell r="A10523" t="str">
            <v>DELGADO MARIA CLARA</v>
          </cell>
        </row>
        <row r="10524">
          <cell r="A10524" t="str">
            <v>DELGADO MARIA CLARA</v>
          </cell>
        </row>
        <row r="10525">
          <cell r="A10525" t="str">
            <v>DELGADO MARIA CLARA</v>
          </cell>
        </row>
        <row r="10526">
          <cell r="A10526" t="str">
            <v>DELGADO MARIA CLARA</v>
          </cell>
        </row>
        <row r="10527">
          <cell r="A10527" t="str">
            <v>DELGADO MARIA CLARA</v>
          </cell>
        </row>
        <row r="10528">
          <cell r="A10528" t="str">
            <v>DELGADO MARIA CLARA</v>
          </cell>
        </row>
        <row r="10529">
          <cell r="A10529" t="str">
            <v>DELGADO MARIA CLARA</v>
          </cell>
        </row>
        <row r="10530">
          <cell r="A10530" t="str">
            <v>DELGADO MARIA CLARA</v>
          </cell>
        </row>
        <row r="10531">
          <cell r="A10531" t="str">
            <v>DELGADO MARIA CLARA</v>
          </cell>
        </row>
        <row r="10532">
          <cell r="A10532" t="str">
            <v>DELGADO MARIA CLARA</v>
          </cell>
        </row>
        <row r="10533">
          <cell r="A10533" t="str">
            <v>DELGADO MARIA CLARA</v>
          </cell>
        </row>
        <row r="10534">
          <cell r="A10534" t="str">
            <v>DELGADO MARIA CLARA</v>
          </cell>
        </row>
        <row r="10535">
          <cell r="A10535" t="str">
            <v>DELGADO MARIA CLARA</v>
          </cell>
        </row>
        <row r="10536">
          <cell r="A10536" t="str">
            <v>DELGADO MARIA CLARA</v>
          </cell>
        </row>
        <row r="10537">
          <cell r="A10537" t="str">
            <v>DELGADO MARIA CLARA</v>
          </cell>
        </row>
        <row r="10538">
          <cell r="A10538" t="str">
            <v>DELGADO MARIA CLARA</v>
          </cell>
        </row>
        <row r="10539">
          <cell r="A10539" t="str">
            <v>DELGADO MARIA CLARA</v>
          </cell>
        </row>
        <row r="10540">
          <cell r="A10540" t="str">
            <v>DELGADO MARIA CLARA</v>
          </cell>
        </row>
        <row r="10541">
          <cell r="A10541" t="str">
            <v>DELGADO MARIA CLARA</v>
          </cell>
        </row>
        <row r="10542">
          <cell r="A10542" t="str">
            <v>DELGADO MARIA CLARA</v>
          </cell>
        </row>
        <row r="10543">
          <cell r="A10543" t="str">
            <v>DELGADO MARIA CLARA</v>
          </cell>
        </row>
        <row r="10544">
          <cell r="A10544" t="str">
            <v>DELGADO MARIA CLARA</v>
          </cell>
        </row>
        <row r="10545">
          <cell r="A10545" t="str">
            <v>DELGADO MARIA CLARA</v>
          </cell>
        </row>
        <row r="10546">
          <cell r="A10546" t="str">
            <v>DELGADO MARIA CLARA</v>
          </cell>
        </row>
        <row r="10547">
          <cell r="A10547" t="str">
            <v>JAIRO GERMAN GONZALES</v>
          </cell>
        </row>
        <row r="10548">
          <cell r="A10548" t="str">
            <v>JAIRO GERMAN GONZALES</v>
          </cell>
        </row>
        <row r="10549">
          <cell r="A10549" t="str">
            <v>JAIRO GERMAN GONZALES</v>
          </cell>
        </row>
        <row r="10550">
          <cell r="A10550" t="str">
            <v>MONTOYA CASTILLO SIMON</v>
          </cell>
        </row>
        <row r="10551">
          <cell r="A10551" t="str">
            <v>MONTOYA CASTILLO SIMON</v>
          </cell>
        </row>
        <row r="10552">
          <cell r="A10552" t="str">
            <v>MONTOYA CASTILLO SIMON</v>
          </cell>
        </row>
        <row r="10553">
          <cell r="A10553" t="str">
            <v>MONTOYA CASTILLO SIMON</v>
          </cell>
        </row>
        <row r="10554">
          <cell r="A10554" t="str">
            <v>MONTOYA CASTILLO SIMON</v>
          </cell>
        </row>
        <row r="10555">
          <cell r="A10555" t="str">
            <v>MONTOYA CASTILLO SIMON</v>
          </cell>
        </row>
        <row r="10556">
          <cell r="A10556" t="str">
            <v>MONTOYA CASTILLO SIMON</v>
          </cell>
        </row>
        <row r="10557">
          <cell r="A10557" t="str">
            <v>MONTOYA CASTILLO SIMON</v>
          </cell>
        </row>
        <row r="10558">
          <cell r="A10558" t="str">
            <v>MONTOYA CASTILLO SIMON</v>
          </cell>
        </row>
        <row r="10559">
          <cell r="A10559" t="str">
            <v>MONTOYA CASTILLO SIMON</v>
          </cell>
        </row>
        <row r="10560">
          <cell r="A10560" t="str">
            <v>MONTOYA CASTILLO SIMON</v>
          </cell>
        </row>
        <row r="10561">
          <cell r="A10561" t="str">
            <v>MONTOYA CASTILLO SIMON</v>
          </cell>
        </row>
        <row r="10562">
          <cell r="A10562" t="str">
            <v>MONTOYA CASTILLO SIMON</v>
          </cell>
        </row>
        <row r="10563">
          <cell r="A10563" t="str">
            <v>MONTOYA CASTILLO SIMON</v>
          </cell>
        </row>
        <row r="10564">
          <cell r="A10564" t="str">
            <v>MONTOYA CASTILLO SIMON</v>
          </cell>
        </row>
        <row r="10565">
          <cell r="A10565" t="str">
            <v>MONTOYA CASTILLO SIMON</v>
          </cell>
        </row>
        <row r="10566">
          <cell r="A10566" t="str">
            <v>MONTOYA CASTILLO SIMON</v>
          </cell>
        </row>
        <row r="10567">
          <cell r="A10567" t="str">
            <v>MONTOYA CASTILLO SIMON</v>
          </cell>
        </row>
        <row r="10568">
          <cell r="A10568" t="str">
            <v>MONTOYA CASTILLO SIMON</v>
          </cell>
        </row>
        <row r="10569">
          <cell r="A10569" t="str">
            <v>MONTOYA CASTILLO SIMON</v>
          </cell>
        </row>
        <row r="10570">
          <cell r="A10570" t="str">
            <v>MONTOYA CASTILLO SIMON</v>
          </cell>
        </row>
        <row r="10571">
          <cell r="A10571" t="str">
            <v>MONTOYA CASTILLO SIMON</v>
          </cell>
        </row>
        <row r="10572">
          <cell r="A10572" t="str">
            <v>MONTOYA CASTILLO SIMON</v>
          </cell>
        </row>
        <row r="10573">
          <cell r="A10573" t="str">
            <v>MONTOYA CASTILLO SIMON</v>
          </cell>
        </row>
        <row r="10574">
          <cell r="A10574" t="str">
            <v>MONTOYA CASTILLO SIMON</v>
          </cell>
        </row>
        <row r="10575">
          <cell r="A10575" t="str">
            <v>MONTOYA CASTILLO SIMON</v>
          </cell>
        </row>
        <row r="10576">
          <cell r="A10576" t="str">
            <v>MONTOYA CASTILLO SIMON</v>
          </cell>
        </row>
        <row r="10577">
          <cell r="A10577" t="str">
            <v>MONTOYA CASTILLO SIMON</v>
          </cell>
        </row>
        <row r="10578">
          <cell r="A10578" t="str">
            <v>MONTOYA CASTILLO SIMON</v>
          </cell>
        </row>
        <row r="10579">
          <cell r="A10579" t="str">
            <v>MONTOYA CASTILLO SIMON</v>
          </cell>
        </row>
        <row r="10580">
          <cell r="A10580" t="str">
            <v>MONTOYA CASTILLO SIMON</v>
          </cell>
        </row>
        <row r="10581">
          <cell r="A10581" t="str">
            <v>MONTOYA CASTILLO SIMON</v>
          </cell>
        </row>
        <row r="10582">
          <cell r="A10582" t="str">
            <v>MONTOYA CASTILLO SIMON</v>
          </cell>
        </row>
        <row r="10583">
          <cell r="A10583" t="str">
            <v>MONTOYA CASTILLO SIMON</v>
          </cell>
        </row>
        <row r="10584">
          <cell r="A10584" t="str">
            <v>MONTOYA CASTILLO SIMON</v>
          </cell>
        </row>
        <row r="10585">
          <cell r="A10585" t="str">
            <v>MONTOYA CASTILLO SIMON</v>
          </cell>
        </row>
        <row r="10586">
          <cell r="A10586" t="str">
            <v>MONTOYA CASTILLO SIMON</v>
          </cell>
        </row>
        <row r="10587">
          <cell r="A10587" t="str">
            <v>MONTOYA CASTILLO SIMON</v>
          </cell>
        </row>
        <row r="10588">
          <cell r="A10588" t="str">
            <v>MONTOYA CASTILLO SIMON</v>
          </cell>
        </row>
        <row r="10589">
          <cell r="A10589" t="str">
            <v>MONTOYA CASTILLO SIMON</v>
          </cell>
        </row>
        <row r="10590">
          <cell r="A10590" t="str">
            <v>JAIRO GERMAN GONZALES</v>
          </cell>
        </row>
        <row r="10591">
          <cell r="A10591" t="str">
            <v>JAIRO GERMAN GONZALES</v>
          </cell>
        </row>
        <row r="10592">
          <cell r="A10592" t="str">
            <v>JAIRO GERMAN GONZALES</v>
          </cell>
        </row>
        <row r="10593">
          <cell r="A10593" t="str">
            <v>EXPORTACIONES</v>
          </cell>
        </row>
        <row r="10594">
          <cell r="A10594" t="str">
            <v>LOZANO MARTHA</v>
          </cell>
        </row>
        <row r="10595">
          <cell r="A10595" t="str">
            <v>LOZANO MARTHA</v>
          </cell>
        </row>
        <row r="10596">
          <cell r="A10596" t="str">
            <v>LOZANO MARTHA</v>
          </cell>
        </row>
        <row r="10597">
          <cell r="A10597" t="str">
            <v>LOZANO MARTHA</v>
          </cell>
        </row>
        <row r="10598">
          <cell r="A10598" t="str">
            <v>LOZANO MARTHA</v>
          </cell>
        </row>
        <row r="10599">
          <cell r="A10599" t="str">
            <v>LOZANO MARTHA</v>
          </cell>
        </row>
        <row r="10600">
          <cell r="A10600" t="str">
            <v>LOZANO MARTHA</v>
          </cell>
        </row>
        <row r="10601">
          <cell r="A10601" t="str">
            <v>LOZANO MARTHA</v>
          </cell>
        </row>
        <row r="10602">
          <cell r="A10602" t="str">
            <v>LOZANO MARTHA</v>
          </cell>
        </row>
        <row r="10603">
          <cell r="A10603" t="str">
            <v>LOZANO MARTHA</v>
          </cell>
        </row>
        <row r="10604">
          <cell r="A10604" t="str">
            <v>LOZANO MARTHA</v>
          </cell>
        </row>
        <row r="10605">
          <cell r="A10605" t="str">
            <v>LOZANO MARTHA</v>
          </cell>
        </row>
        <row r="10606">
          <cell r="A10606" t="str">
            <v>LOZANO MARTHA</v>
          </cell>
        </row>
        <row r="10607">
          <cell r="A10607" t="str">
            <v>LOZANO MARTHA</v>
          </cell>
        </row>
        <row r="10608">
          <cell r="A10608" t="str">
            <v>LOZANO MARTHA</v>
          </cell>
        </row>
        <row r="10609">
          <cell r="A10609" t="str">
            <v>LOZANO MARTHA</v>
          </cell>
        </row>
        <row r="10610">
          <cell r="A10610" t="str">
            <v>LOZANO MARTHA</v>
          </cell>
        </row>
        <row r="10611">
          <cell r="A10611" t="str">
            <v>LOZANO MARTHA</v>
          </cell>
        </row>
        <row r="10612">
          <cell r="A10612" t="str">
            <v>LOZANO MARTHA</v>
          </cell>
        </row>
        <row r="10613">
          <cell r="A10613" t="str">
            <v>LOZANO MARTHA</v>
          </cell>
        </row>
        <row r="10614">
          <cell r="A10614" t="str">
            <v>LOZANO MARTHA</v>
          </cell>
        </row>
        <row r="10615">
          <cell r="A10615" t="str">
            <v>LOZANO MARTHA</v>
          </cell>
        </row>
        <row r="10616">
          <cell r="A10616" t="str">
            <v>LOZANO MARTHA</v>
          </cell>
        </row>
        <row r="10617">
          <cell r="A10617" t="str">
            <v>LOZANO MARTHA</v>
          </cell>
        </row>
        <row r="10618">
          <cell r="A10618" t="str">
            <v>LOZANO MARTHA</v>
          </cell>
        </row>
        <row r="10619">
          <cell r="A10619" t="str">
            <v>LOZANO MARTHA</v>
          </cell>
        </row>
        <row r="10620">
          <cell r="A10620" t="str">
            <v>LOZANO MARTHA</v>
          </cell>
        </row>
        <row r="10621">
          <cell r="A10621" t="str">
            <v>LOZANO MARTHA</v>
          </cell>
        </row>
        <row r="10622">
          <cell r="A10622" t="str">
            <v>LOZANO MARTHA</v>
          </cell>
        </row>
        <row r="10623">
          <cell r="A10623" t="str">
            <v>LOZANO MARTHA</v>
          </cell>
        </row>
        <row r="10624">
          <cell r="A10624" t="str">
            <v>LOZANO MARTHA</v>
          </cell>
        </row>
        <row r="10625">
          <cell r="A10625" t="str">
            <v>LOZANO MARTHA</v>
          </cell>
        </row>
        <row r="10626">
          <cell r="A10626" t="str">
            <v>LOZANO MARTHA</v>
          </cell>
        </row>
        <row r="10627">
          <cell r="A10627" t="str">
            <v>LOZANO MARTHA</v>
          </cell>
        </row>
        <row r="10628">
          <cell r="A10628" t="str">
            <v>LOZANO MARTHA</v>
          </cell>
        </row>
        <row r="10629">
          <cell r="A10629" t="str">
            <v>LOZANO MARTHA</v>
          </cell>
        </row>
        <row r="10630">
          <cell r="A10630" t="str">
            <v>LOZANO MARTHA</v>
          </cell>
        </row>
        <row r="10631">
          <cell r="A10631" t="str">
            <v>LOZANO MARTHA</v>
          </cell>
        </row>
        <row r="10632">
          <cell r="A10632" t="str">
            <v>LOZANO MARTHA</v>
          </cell>
        </row>
        <row r="10633">
          <cell r="A10633" t="str">
            <v>LOZANO MARTHA</v>
          </cell>
        </row>
        <row r="10634">
          <cell r="A10634" t="str">
            <v>LOZANO MARTHA</v>
          </cell>
        </row>
        <row r="10635">
          <cell r="A10635" t="str">
            <v>LOZANO MARTHA</v>
          </cell>
        </row>
        <row r="10636">
          <cell r="A10636" t="str">
            <v>LOZANO MARTHA</v>
          </cell>
        </row>
        <row r="10637">
          <cell r="A10637" t="str">
            <v>LOZANO MARTHA</v>
          </cell>
        </row>
        <row r="10638">
          <cell r="A10638" t="str">
            <v>OSCAR GUZMAN</v>
          </cell>
        </row>
        <row r="10639">
          <cell r="A10639" t="str">
            <v>OSCAR GUZMAN</v>
          </cell>
        </row>
        <row r="10640">
          <cell r="A10640" t="str">
            <v>OSCAR GUZMAN</v>
          </cell>
        </row>
        <row r="10641">
          <cell r="A10641" t="str">
            <v>OSCAR GUZMAN</v>
          </cell>
        </row>
        <row r="10642">
          <cell r="A10642" t="str">
            <v>OSCAR GUZMAN</v>
          </cell>
        </row>
        <row r="10643">
          <cell r="A10643" t="str">
            <v>OSCAR GUZMAN</v>
          </cell>
        </row>
        <row r="10644">
          <cell r="A10644" t="str">
            <v>OSCAR GUZMAN</v>
          </cell>
        </row>
        <row r="10645">
          <cell r="A10645" t="str">
            <v>OSCAR GUZMAN</v>
          </cell>
        </row>
        <row r="10646">
          <cell r="A10646" t="str">
            <v>OSCAR GUZMAN</v>
          </cell>
        </row>
        <row r="10647">
          <cell r="A10647" t="str">
            <v>OSCAR GUZMAN</v>
          </cell>
        </row>
        <row r="10648">
          <cell r="A10648" t="str">
            <v>OSCAR GUZMAN</v>
          </cell>
        </row>
        <row r="10649">
          <cell r="A10649" t="str">
            <v>OSCAR GUZMAN</v>
          </cell>
        </row>
        <row r="10650">
          <cell r="A10650" t="str">
            <v>OSCAR GUZMAN</v>
          </cell>
        </row>
        <row r="10651">
          <cell r="A10651" t="str">
            <v>OSCAR GUZMAN</v>
          </cell>
        </row>
        <row r="10652">
          <cell r="A10652" t="str">
            <v>OSCAR GUZMAN</v>
          </cell>
        </row>
        <row r="10653">
          <cell r="A10653" t="str">
            <v>OSCAR GUZMAN</v>
          </cell>
        </row>
        <row r="10654">
          <cell r="A10654" t="str">
            <v>OSCAR GUZMAN</v>
          </cell>
        </row>
        <row r="10655">
          <cell r="A10655" t="str">
            <v>OSCAR GUZMAN</v>
          </cell>
        </row>
        <row r="10656">
          <cell r="A10656" t="str">
            <v>OSCAR GUZMAN</v>
          </cell>
        </row>
        <row r="10657">
          <cell r="A10657" t="str">
            <v>OSCAR GUZMAN</v>
          </cell>
        </row>
        <row r="10658">
          <cell r="A10658" t="str">
            <v>OSCAR GUZMAN</v>
          </cell>
        </row>
        <row r="10659">
          <cell r="A10659" t="str">
            <v>OSCAR GUZMAN</v>
          </cell>
        </row>
        <row r="10660">
          <cell r="A10660" t="str">
            <v>OSCAR GUZMAN</v>
          </cell>
        </row>
        <row r="10661">
          <cell r="A10661" t="str">
            <v>OSCAR GUZMAN</v>
          </cell>
        </row>
        <row r="10662">
          <cell r="A10662" t="str">
            <v>MONTOYA CASTILLO SIMON</v>
          </cell>
        </row>
        <row r="10663">
          <cell r="A10663" t="str">
            <v>MONTOYA CASTILLO SIMON</v>
          </cell>
        </row>
        <row r="10664">
          <cell r="A10664" t="str">
            <v>MONTOYA CASTILLO SIMON</v>
          </cell>
        </row>
        <row r="10665">
          <cell r="A10665" t="str">
            <v>MONTOYA CASTILLO SIMON</v>
          </cell>
        </row>
        <row r="10666">
          <cell r="A10666" t="str">
            <v>MONTOYA CASTILLO SIMON</v>
          </cell>
        </row>
        <row r="10667">
          <cell r="A10667" t="str">
            <v>MONTOYA CASTILLO SIMON</v>
          </cell>
        </row>
        <row r="10668">
          <cell r="A10668" t="str">
            <v>MONTOYA CASTILLO SIMON</v>
          </cell>
        </row>
        <row r="10669">
          <cell r="A10669" t="str">
            <v>MONTOYA CASTILLO SIMON</v>
          </cell>
        </row>
        <row r="10670">
          <cell r="A10670" t="str">
            <v>MONTOYA CASTILLO SIMON</v>
          </cell>
        </row>
        <row r="10671">
          <cell r="A10671" t="str">
            <v>MONTOYA CASTILLO SIMON</v>
          </cell>
        </row>
        <row r="10672">
          <cell r="A10672" t="str">
            <v>MONTOYA CASTILLO SIMON</v>
          </cell>
        </row>
        <row r="10673">
          <cell r="A10673" t="str">
            <v>MONTOYA CASTILLO SIMON</v>
          </cell>
        </row>
        <row r="10674">
          <cell r="A10674" t="str">
            <v>MONTOYA CASTILLO SIMON</v>
          </cell>
        </row>
        <row r="10675">
          <cell r="A10675" t="str">
            <v>MONTOYA CASTILLO SIMON</v>
          </cell>
        </row>
        <row r="10676">
          <cell r="A10676" t="str">
            <v>MONTOYA CASTILLO SIMON</v>
          </cell>
        </row>
        <row r="10677">
          <cell r="A10677" t="str">
            <v>MONTOYA CASTILLO SIMON</v>
          </cell>
        </row>
        <row r="10678">
          <cell r="A10678" t="str">
            <v>MONTOYA CASTILLO SIMON</v>
          </cell>
        </row>
        <row r="10679">
          <cell r="A10679" t="str">
            <v>MONTOYA CASTILLO SIMON</v>
          </cell>
        </row>
        <row r="10680">
          <cell r="A10680" t="str">
            <v>MONTOYA CASTILLO SIMON</v>
          </cell>
        </row>
        <row r="10681">
          <cell r="A10681" t="str">
            <v>MONTOYA CASTILLO SIMON</v>
          </cell>
        </row>
        <row r="10682">
          <cell r="A10682" t="str">
            <v>MONTOYA CASTILLO SIMON</v>
          </cell>
        </row>
        <row r="10683">
          <cell r="A10683" t="str">
            <v>MONTOYA CASTILLO SIMON</v>
          </cell>
        </row>
        <row r="10684">
          <cell r="A10684" t="str">
            <v>MONTOYA CASTILLO SIMON</v>
          </cell>
        </row>
        <row r="10685">
          <cell r="A10685" t="str">
            <v>MONTOYA CASTILLO SIMON</v>
          </cell>
        </row>
        <row r="10686">
          <cell r="A10686" t="str">
            <v>MONTOYA CASTILLO SIMON</v>
          </cell>
        </row>
        <row r="10687">
          <cell r="A10687" t="str">
            <v>MONTOYA CASTILLO SIMON</v>
          </cell>
        </row>
        <row r="10688">
          <cell r="A10688" t="str">
            <v>MONTOYA CASTILLO SIMON</v>
          </cell>
        </row>
        <row r="10689">
          <cell r="A10689" t="str">
            <v>MONTOYA CASTILLO SIMON</v>
          </cell>
        </row>
        <row r="10690">
          <cell r="A10690" t="str">
            <v>MONTOYA CASTILLO SIMON</v>
          </cell>
        </row>
        <row r="10691">
          <cell r="A10691" t="str">
            <v>MONTOYA CASTILLO SIMON</v>
          </cell>
        </row>
        <row r="10692">
          <cell r="A10692" t="str">
            <v>MONTOYA CASTILLO SIMON</v>
          </cell>
        </row>
        <row r="10693">
          <cell r="A10693" t="str">
            <v>MONTOYA CASTILLO SIMON</v>
          </cell>
        </row>
        <row r="10694">
          <cell r="A10694" t="str">
            <v>MONTOYA CASTILLO SIMON</v>
          </cell>
        </row>
        <row r="10695">
          <cell r="A10695" t="str">
            <v>MONTOYA CASTILLO SIMON</v>
          </cell>
        </row>
        <row r="10696">
          <cell r="A10696" t="str">
            <v>MONTOYA CASTILLO SIMON</v>
          </cell>
        </row>
        <row r="10697">
          <cell r="A10697" t="str">
            <v>MONTOYA CASTILLO SIMON</v>
          </cell>
        </row>
        <row r="10698">
          <cell r="A10698" t="str">
            <v>MONTOYA CASTILLO SIMON</v>
          </cell>
        </row>
        <row r="10699">
          <cell r="A10699" t="str">
            <v>MONTOYA CASTILLO SIMON</v>
          </cell>
        </row>
        <row r="10700">
          <cell r="A10700" t="str">
            <v>MONTOYA CASTILLO SIMON</v>
          </cell>
        </row>
        <row r="10701">
          <cell r="A10701" t="str">
            <v>MONTOYA CASTILLO SIMON</v>
          </cell>
        </row>
        <row r="10702">
          <cell r="A10702" t="str">
            <v>MONTOYA CASTILLO SIMON</v>
          </cell>
        </row>
        <row r="10703">
          <cell r="A10703" t="str">
            <v>MONTOYA CASTILLO SIMON</v>
          </cell>
        </row>
        <row r="10704">
          <cell r="A10704" t="str">
            <v>MONTOYA CASTILLO SIMON</v>
          </cell>
        </row>
        <row r="10705">
          <cell r="A10705" t="str">
            <v>MONTOYA CASTILLO SIMON</v>
          </cell>
        </row>
        <row r="10706">
          <cell r="A10706" t="str">
            <v>MONTOYA CASTILLO SIMON</v>
          </cell>
        </row>
        <row r="10707">
          <cell r="A10707" t="str">
            <v>MONTOYA CASTILLO SIMON</v>
          </cell>
        </row>
        <row r="10708">
          <cell r="A10708" t="str">
            <v>MONTOYA CASTILLO SIMON</v>
          </cell>
        </row>
        <row r="10709">
          <cell r="A10709" t="str">
            <v>MONTOYA CASTILLO SIMON</v>
          </cell>
        </row>
        <row r="10710">
          <cell r="A10710" t="str">
            <v>MONTOYA CASTILLO SIMON</v>
          </cell>
        </row>
        <row r="10711">
          <cell r="A10711" t="str">
            <v>MONTOYA CASTILLO SIMON</v>
          </cell>
        </row>
        <row r="10712">
          <cell r="A10712" t="str">
            <v>MONTOYA CASTILLO SIMON</v>
          </cell>
        </row>
        <row r="10713">
          <cell r="A10713" t="str">
            <v>MONTOYA CASTILLO SIMON</v>
          </cell>
        </row>
        <row r="10714">
          <cell r="A10714" t="str">
            <v>MONTOYA CASTILLO SIMON</v>
          </cell>
        </row>
        <row r="10715">
          <cell r="A10715" t="str">
            <v>MONTOYA CASTILLO SIMON</v>
          </cell>
        </row>
        <row r="10716">
          <cell r="A10716" t="str">
            <v>MONTOYA CASTILLO SIMON</v>
          </cell>
        </row>
        <row r="10717">
          <cell r="A10717" t="str">
            <v>MONTOYA CASTILLO SIMON</v>
          </cell>
        </row>
        <row r="10718">
          <cell r="A10718" t="str">
            <v>MONTOYA CASTILLO SIMON</v>
          </cell>
        </row>
        <row r="10719">
          <cell r="A10719" t="str">
            <v>MONTOYA CASTILLO SIMON</v>
          </cell>
        </row>
        <row r="10720">
          <cell r="A10720" t="str">
            <v>MONTOYA CASTILLO SIMON</v>
          </cell>
        </row>
        <row r="10721">
          <cell r="A10721" t="str">
            <v>MONTOYA CASTILLO SIMON</v>
          </cell>
        </row>
        <row r="10722">
          <cell r="A10722" t="str">
            <v>MONTOYA CASTILLO SIMON</v>
          </cell>
        </row>
        <row r="10723">
          <cell r="A10723" t="str">
            <v>MONTOYA CASTILLO SIMON</v>
          </cell>
        </row>
        <row r="10724">
          <cell r="A10724" t="str">
            <v>MONTOYA CASTILLO SIMON</v>
          </cell>
        </row>
        <row r="10725">
          <cell r="A10725" t="str">
            <v>MONTOYA CASTILLO SIMON</v>
          </cell>
        </row>
        <row r="10726">
          <cell r="A10726" t="str">
            <v>MONTOYA CASTILLO SIMON</v>
          </cell>
        </row>
        <row r="10727">
          <cell r="A10727" t="str">
            <v>MONTOYA CASTILLO SIMON</v>
          </cell>
        </row>
        <row r="10728">
          <cell r="A10728" t="str">
            <v>MONTOYA CASTILLO SIMON</v>
          </cell>
        </row>
        <row r="10729">
          <cell r="A10729" t="str">
            <v>MONTOYA CASTILLO SIMON</v>
          </cell>
        </row>
        <row r="10730">
          <cell r="A10730" t="str">
            <v>MONTOYA CASTILLO SIMON</v>
          </cell>
        </row>
        <row r="10731">
          <cell r="A10731" t="str">
            <v>MONTOYA CASTILLO SIMON</v>
          </cell>
        </row>
        <row r="10732">
          <cell r="A10732" t="str">
            <v>MONTOYA CASTILLO SIMON</v>
          </cell>
        </row>
        <row r="10733">
          <cell r="A10733" t="str">
            <v>MONTOYA CASTILLO SIMON</v>
          </cell>
        </row>
        <row r="10734">
          <cell r="A10734" t="str">
            <v>MONTOYA CASTILLO SIMON</v>
          </cell>
        </row>
        <row r="10735">
          <cell r="A10735" t="str">
            <v>MONTOYA CASTILLO SIMON</v>
          </cell>
        </row>
        <row r="10736">
          <cell r="A10736" t="str">
            <v>MONTOYA CASTILLO SIMON</v>
          </cell>
        </row>
        <row r="10737">
          <cell r="A10737" t="str">
            <v>MONTOYA CASTILLO SIMON</v>
          </cell>
        </row>
        <row r="10738">
          <cell r="A10738" t="str">
            <v>MONTOYA CASTILLO SIMON</v>
          </cell>
        </row>
        <row r="10739">
          <cell r="A10739" t="str">
            <v>MONTOYA CASTILLO SIMON</v>
          </cell>
        </row>
        <row r="10740">
          <cell r="A10740" t="str">
            <v>MONTOYA CASTILLO SIMON</v>
          </cell>
        </row>
        <row r="10741">
          <cell r="A10741" t="str">
            <v>MONTOYA CASTILLO SIMON</v>
          </cell>
        </row>
        <row r="10742">
          <cell r="A10742" t="str">
            <v>MONTOYA CASTILLO SIMON</v>
          </cell>
        </row>
        <row r="10743">
          <cell r="A10743" t="str">
            <v>MONTOYA CASTILLO SIMON</v>
          </cell>
        </row>
        <row r="10744">
          <cell r="A10744" t="str">
            <v>MONTOYA CASTILLO SIMON</v>
          </cell>
        </row>
        <row r="10745">
          <cell r="A10745" t="str">
            <v>MONTOYA CASTILLO SIMON</v>
          </cell>
        </row>
        <row r="10746">
          <cell r="A10746" t="str">
            <v>MONTOYA CASTILLO SIMON</v>
          </cell>
        </row>
        <row r="10747">
          <cell r="A10747" t="str">
            <v>MONTOYA CASTILLO SIMON</v>
          </cell>
        </row>
        <row r="10748">
          <cell r="A10748" t="str">
            <v>MONTOYA CASTILLO SIMON</v>
          </cell>
        </row>
        <row r="10749">
          <cell r="A10749" t="str">
            <v>MONTOYA CASTILLO SIMON</v>
          </cell>
        </row>
        <row r="10750">
          <cell r="A10750" t="str">
            <v>MONTOYA CASTILLO SIMON</v>
          </cell>
        </row>
        <row r="10751">
          <cell r="A10751" t="str">
            <v>MONTOYA CASTILLO SIMON</v>
          </cell>
        </row>
        <row r="10752">
          <cell r="A10752" t="str">
            <v>MONTOYA CASTILLO SIMON</v>
          </cell>
        </row>
        <row r="10753">
          <cell r="A10753" t="str">
            <v>MONTOYA CASTILLO SIMON</v>
          </cell>
        </row>
        <row r="10754">
          <cell r="A10754" t="str">
            <v>MONTOYA CASTILLO SIMON</v>
          </cell>
        </row>
        <row r="10755">
          <cell r="A10755" t="str">
            <v>MONTOYA CASTILLO SIMON</v>
          </cell>
        </row>
        <row r="10756">
          <cell r="A10756" t="str">
            <v>MONTOYA CASTILLO SIMON</v>
          </cell>
        </row>
        <row r="10757">
          <cell r="A10757" t="str">
            <v>MONTOYA CASTILLO SIMON</v>
          </cell>
        </row>
        <row r="10758">
          <cell r="A10758" t="str">
            <v>MONTOYA CASTILLO SIMON</v>
          </cell>
        </row>
        <row r="10759">
          <cell r="A10759" t="str">
            <v>MONTOYA CASTILLO SIMON</v>
          </cell>
        </row>
        <row r="10760">
          <cell r="A10760" t="str">
            <v>MONTOYA CASTILLO SIMON</v>
          </cell>
        </row>
        <row r="10761">
          <cell r="A10761" t="str">
            <v>MONTOYA CASTILLO SIMON</v>
          </cell>
        </row>
        <row r="10762">
          <cell r="A10762" t="str">
            <v>MONTOYA CASTILLO SIMON</v>
          </cell>
        </row>
        <row r="10763">
          <cell r="A10763" t="str">
            <v>MONTOYA CASTILLO SIMON</v>
          </cell>
        </row>
        <row r="10764">
          <cell r="A10764" t="str">
            <v>MONTOYA CASTILLO SIMON</v>
          </cell>
        </row>
        <row r="10765">
          <cell r="A10765" t="str">
            <v>MONTOYA CASTILLO SIMON</v>
          </cell>
        </row>
        <row r="10766">
          <cell r="A10766" t="str">
            <v>MONTOYA CASTILLO SIMON</v>
          </cell>
        </row>
        <row r="10767">
          <cell r="A10767" t="str">
            <v>MONTOYA CASTILLO SIMON</v>
          </cell>
        </row>
        <row r="10768">
          <cell r="A10768" t="str">
            <v>MONTOYA CASTILLO SIMON</v>
          </cell>
        </row>
        <row r="10769">
          <cell r="A10769" t="str">
            <v>MONTOYA CASTILLO SIMON</v>
          </cell>
        </row>
        <row r="10770">
          <cell r="A10770" t="str">
            <v>MONTOYA CASTILLO SIMON</v>
          </cell>
        </row>
        <row r="10771">
          <cell r="A10771" t="str">
            <v>MONTOYA CASTILLO SIMON</v>
          </cell>
        </row>
        <row r="10772">
          <cell r="A10772" t="str">
            <v>MONTOYA CASTILLO SIMON</v>
          </cell>
        </row>
        <row r="10773">
          <cell r="A10773" t="str">
            <v>MONTOYA CASTILLO SIMON</v>
          </cell>
        </row>
        <row r="10774">
          <cell r="A10774" t="str">
            <v>MONTOYA CASTILLO SIMON</v>
          </cell>
        </row>
        <row r="10775">
          <cell r="A10775" t="str">
            <v>MONTOYA CASTILLO SIMON</v>
          </cell>
        </row>
        <row r="10776">
          <cell r="A10776" t="str">
            <v>MONTOYA CASTILLO SIMON</v>
          </cell>
        </row>
        <row r="10777">
          <cell r="A10777" t="str">
            <v>MONTOYA CASTILLO SIMON</v>
          </cell>
        </row>
        <row r="10778">
          <cell r="A10778" t="str">
            <v>MONTOYA CASTILLO SIMON</v>
          </cell>
        </row>
        <row r="10779">
          <cell r="A10779" t="str">
            <v>MONTOYA CASTILLO SIMON</v>
          </cell>
        </row>
        <row r="10780">
          <cell r="A10780" t="str">
            <v>MONTOYA CASTILLO SIMON</v>
          </cell>
        </row>
        <row r="10781">
          <cell r="A10781" t="str">
            <v>MONTOYA CASTILLO SIMON</v>
          </cell>
        </row>
        <row r="10782">
          <cell r="A10782" t="str">
            <v>MONTOYA CASTILLO SIMON</v>
          </cell>
        </row>
        <row r="10783">
          <cell r="A10783" t="str">
            <v>DELGADO MARIA CLARA</v>
          </cell>
        </row>
        <row r="10784">
          <cell r="A10784" t="str">
            <v>DELGADO MARIA CLARA</v>
          </cell>
        </row>
        <row r="10785">
          <cell r="A10785" t="str">
            <v>DELGADO MARIA CLARA</v>
          </cell>
        </row>
        <row r="10786">
          <cell r="A10786" t="str">
            <v>DELGADO MARIA CLARA</v>
          </cell>
        </row>
        <row r="10787">
          <cell r="A10787" t="str">
            <v>DELGADO MARIA CLARA</v>
          </cell>
        </row>
        <row r="10788">
          <cell r="A10788" t="str">
            <v>DELGADO MARIA CLARA</v>
          </cell>
        </row>
        <row r="10789">
          <cell r="A10789" t="str">
            <v>DELGADO MARIA CLARA</v>
          </cell>
        </row>
        <row r="10790">
          <cell r="A10790" t="str">
            <v>DELGADO MARIA CLARA</v>
          </cell>
        </row>
        <row r="10791">
          <cell r="A10791" t="str">
            <v>DELGADO MARIA CLARA</v>
          </cell>
        </row>
        <row r="10792">
          <cell r="A10792" t="str">
            <v>DELGADO MARIA CLARA</v>
          </cell>
        </row>
        <row r="10793">
          <cell r="A10793" t="str">
            <v>DELGADO MARIA CLARA</v>
          </cell>
        </row>
        <row r="10794">
          <cell r="A10794" t="str">
            <v>DELGADO MARIA CLARA</v>
          </cell>
        </row>
        <row r="10795">
          <cell r="A10795" t="str">
            <v>DELGADO MARIA CLARA</v>
          </cell>
        </row>
        <row r="10796">
          <cell r="A10796" t="str">
            <v>DELGADO MARIA CLARA</v>
          </cell>
        </row>
        <row r="10797">
          <cell r="A10797" t="str">
            <v>DELGADO MARIA CLARA</v>
          </cell>
        </row>
        <row r="10798">
          <cell r="A10798" t="str">
            <v>DELGADO MARIA CLARA</v>
          </cell>
        </row>
        <row r="10799">
          <cell r="A10799" t="str">
            <v>DELGADO MARIA CLARA</v>
          </cell>
        </row>
        <row r="10800">
          <cell r="A10800" t="str">
            <v>DELGADO MARIA CLARA</v>
          </cell>
        </row>
        <row r="10801">
          <cell r="A10801" t="str">
            <v>DELGADO MARIA CLARA</v>
          </cell>
        </row>
        <row r="10802">
          <cell r="A10802" t="str">
            <v>DELGADO MARIA CLARA</v>
          </cell>
        </row>
        <row r="10803">
          <cell r="A10803" t="str">
            <v>DELGADO MARIA CLARA</v>
          </cell>
        </row>
        <row r="10804">
          <cell r="A10804" t="str">
            <v>DELGADO MARIA CLARA</v>
          </cell>
        </row>
        <row r="10805">
          <cell r="A10805" t="str">
            <v>DELGADO MARIA CLARA</v>
          </cell>
        </row>
        <row r="10806">
          <cell r="A10806" t="str">
            <v>DELGADO MARIA CLARA</v>
          </cell>
        </row>
        <row r="10807">
          <cell r="A10807" t="str">
            <v>DELGADO MARIA CLARA</v>
          </cell>
        </row>
        <row r="10808">
          <cell r="A10808" t="str">
            <v>DELGADO MARIA CLARA</v>
          </cell>
        </row>
        <row r="10809">
          <cell r="A10809" t="str">
            <v>DELGADO MARIA CLARA</v>
          </cell>
        </row>
        <row r="10810">
          <cell r="A10810" t="str">
            <v>DELGADO MARIA CLARA</v>
          </cell>
        </row>
        <row r="10811">
          <cell r="A10811" t="str">
            <v>DELGADO MARIA CLARA</v>
          </cell>
        </row>
        <row r="10812">
          <cell r="A10812" t="str">
            <v>DELGADO MARIA CLARA</v>
          </cell>
        </row>
        <row r="10813">
          <cell r="A10813" t="str">
            <v>DELGADO MARIA CLARA</v>
          </cell>
        </row>
        <row r="10814">
          <cell r="A10814" t="str">
            <v>DELGADO MARIA CLARA</v>
          </cell>
        </row>
        <row r="10815">
          <cell r="A10815" t="str">
            <v>DELGADO MARIA CLARA</v>
          </cell>
        </row>
        <row r="10816">
          <cell r="A10816" t="str">
            <v>DELGADO MARIA CLARA</v>
          </cell>
        </row>
        <row r="10817">
          <cell r="A10817" t="str">
            <v>DELGADO MARIA CLARA</v>
          </cell>
        </row>
        <row r="10818">
          <cell r="A10818" t="str">
            <v>DELGADO MARIA CLARA</v>
          </cell>
        </row>
        <row r="10819">
          <cell r="A10819" t="str">
            <v>DELGADO MARIA CLARA</v>
          </cell>
        </row>
        <row r="10820">
          <cell r="A10820" t="str">
            <v>BUITRAGO V. APOLINAR</v>
          </cell>
        </row>
        <row r="10821">
          <cell r="A10821" t="str">
            <v>BUITRAGO V. APOLINAR</v>
          </cell>
        </row>
        <row r="10822">
          <cell r="A10822" t="str">
            <v>BUITRAGO V. APOLINAR</v>
          </cell>
        </row>
        <row r="10823">
          <cell r="A10823" t="str">
            <v>BUITRAGO V. APOLINAR</v>
          </cell>
        </row>
        <row r="10824">
          <cell r="A10824" t="str">
            <v>BUITRAGO V. APOLINAR</v>
          </cell>
        </row>
        <row r="10825">
          <cell r="A10825" t="str">
            <v>BUITRAGO V. APOLINAR</v>
          </cell>
        </row>
        <row r="10826">
          <cell r="A10826" t="str">
            <v>BUITRAGO V. APOLINAR</v>
          </cell>
        </row>
        <row r="10827">
          <cell r="A10827" t="str">
            <v>BUITRAGO V. APOLINAR</v>
          </cell>
        </row>
        <row r="10828">
          <cell r="A10828" t="str">
            <v>BUITRAGO V. APOLINAR</v>
          </cell>
        </row>
        <row r="10829">
          <cell r="A10829" t="str">
            <v>BUITRAGO V. APOLINAR</v>
          </cell>
        </row>
        <row r="10830">
          <cell r="A10830" t="str">
            <v>BUITRAGO V. APOLINAR</v>
          </cell>
        </row>
        <row r="10831">
          <cell r="A10831" t="str">
            <v>BUITRAGO V. APOLINAR</v>
          </cell>
        </row>
        <row r="10832">
          <cell r="A10832" t="str">
            <v>BUITRAGO V. APOLINAR</v>
          </cell>
        </row>
        <row r="10833">
          <cell r="A10833" t="str">
            <v>BUITRAGO V. APOLINAR</v>
          </cell>
        </row>
        <row r="10834">
          <cell r="A10834" t="str">
            <v>BUITRAGO V. APOLINAR</v>
          </cell>
        </row>
        <row r="10835">
          <cell r="A10835" t="str">
            <v>BUITRAGO V. APOLINAR</v>
          </cell>
        </row>
        <row r="10836">
          <cell r="A10836" t="str">
            <v>BUITRAGO V. APOLINAR</v>
          </cell>
        </row>
        <row r="10837">
          <cell r="A10837" t="str">
            <v>BUITRAGO V. APOLINAR</v>
          </cell>
        </row>
        <row r="10838">
          <cell r="A10838" t="str">
            <v>BUITRAGO V. APOLINAR</v>
          </cell>
        </row>
        <row r="10839">
          <cell r="A10839" t="str">
            <v>BUITRAGO V. APOLINAR</v>
          </cell>
        </row>
        <row r="10840">
          <cell r="A10840" t="str">
            <v>BUITRAGO V. APOLINAR</v>
          </cell>
        </row>
        <row r="10841">
          <cell r="A10841" t="str">
            <v>BUITRAGO V. APOLINAR</v>
          </cell>
        </row>
        <row r="10842">
          <cell r="A10842" t="str">
            <v>BUITRAGO V. APOLINAR</v>
          </cell>
        </row>
        <row r="10843">
          <cell r="A10843" t="str">
            <v>BUITRAGO V. APOLINAR</v>
          </cell>
        </row>
        <row r="10844">
          <cell r="A10844" t="str">
            <v>BUITRAGO V. APOLINAR</v>
          </cell>
        </row>
        <row r="10845">
          <cell r="A10845" t="str">
            <v>BUITRAGO V. APOLINAR</v>
          </cell>
        </row>
        <row r="10846">
          <cell r="A10846" t="str">
            <v>BUITRAGO V. APOLINAR</v>
          </cell>
        </row>
        <row r="10847">
          <cell r="A10847" t="str">
            <v>BUITRAGO V. APOLINAR</v>
          </cell>
        </row>
        <row r="10848">
          <cell r="A10848" t="str">
            <v>BUITRAGO V. APOLINAR</v>
          </cell>
        </row>
        <row r="10849">
          <cell r="A10849" t="str">
            <v>BUITRAGO V. APOLINAR</v>
          </cell>
        </row>
        <row r="10850">
          <cell r="A10850" t="str">
            <v>BUITRAGO V. APOLINAR</v>
          </cell>
        </row>
        <row r="10851">
          <cell r="A10851" t="str">
            <v>BUITRAGO V. APOLINAR</v>
          </cell>
        </row>
        <row r="10852">
          <cell r="A10852" t="str">
            <v>BUITRAGO V. APOLINAR</v>
          </cell>
        </row>
        <row r="10853">
          <cell r="A10853" t="str">
            <v>BUITRAGO V. APOLINAR</v>
          </cell>
        </row>
        <row r="10854">
          <cell r="A10854" t="str">
            <v>BUITRAGO V. APOLINAR</v>
          </cell>
        </row>
        <row r="10855">
          <cell r="A10855" t="str">
            <v>BUITRAGO V. APOLINAR</v>
          </cell>
        </row>
        <row r="10856">
          <cell r="A10856" t="str">
            <v>BUITRAGO V. APOLINAR</v>
          </cell>
        </row>
        <row r="10857">
          <cell r="A10857" t="str">
            <v>BUITRAGO V. APOLINAR</v>
          </cell>
        </row>
        <row r="10858">
          <cell r="A10858" t="str">
            <v>BUITRAGO V. APOLINAR</v>
          </cell>
        </row>
        <row r="10859">
          <cell r="A10859" t="str">
            <v>BUITRAGO V. APOLINAR</v>
          </cell>
        </row>
        <row r="10860">
          <cell r="A10860" t="str">
            <v>BUITRAGO V. APOLINAR</v>
          </cell>
        </row>
        <row r="10861">
          <cell r="A10861" t="str">
            <v>BUITRAGO V. APOLINAR</v>
          </cell>
        </row>
        <row r="10862">
          <cell r="A10862" t="str">
            <v>BUITRAGO V. APOLINAR</v>
          </cell>
        </row>
        <row r="10863">
          <cell r="A10863" t="str">
            <v>BUITRAGO V. APOLINAR</v>
          </cell>
        </row>
        <row r="10864">
          <cell r="A10864" t="str">
            <v>BUITRAGO V. APOLINAR</v>
          </cell>
        </row>
        <row r="10865">
          <cell r="A10865" t="str">
            <v>BUITRAGO V. APOLINAR</v>
          </cell>
        </row>
        <row r="10866">
          <cell r="A10866" t="str">
            <v>BUITRAGO V. APOLINAR</v>
          </cell>
        </row>
        <row r="10867">
          <cell r="A10867" t="str">
            <v>BUITRAGO V. APOLINAR</v>
          </cell>
        </row>
        <row r="10868">
          <cell r="A10868" t="str">
            <v>BUITRAGO V. APOLINAR</v>
          </cell>
        </row>
        <row r="10869">
          <cell r="A10869" t="str">
            <v>BUITRAGO V. APOLINAR</v>
          </cell>
        </row>
        <row r="10870">
          <cell r="A10870" t="str">
            <v>BUITRAGO V. APOLINAR</v>
          </cell>
        </row>
        <row r="10871">
          <cell r="A10871" t="str">
            <v>BUITRAGO V. APOLINAR</v>
          </cell>
        </row>
        <row r="10872">
          <cell r="A10872" t="str">
            <v>BUITRAGO V. APOLINAR</v>
          </cell>
        </row>
        <row r="10873">
          <cell r="A10873" t="str">
            <v>BUITRAGO V. APOLINAR</v>
          </cell>
        </row>
        <row r="10874">
          <cell r="A10874" t="str">
            <v>BUITRAGO V. APOLINAR</v>
          </cell>
        </row>
        <row r="10875">
          <cell r="A10875" t="str">
            <v>BUITRAGO V. APOLINAR</v>
          </cell>
        </row>
        <row r="10876">
          <cell r="A10876" t="str">
            <v>BUITRAGO V. APOLINAR</v>
          </cell>
        </row>
        <row r="10877">
          <cell r="A10877" t="str">
            <v>BUITRAGO V. APOLINAR</v>
          </cell>
        </row>
        <row r="10878">
          <cell r="A10878" t="str">
            <v>BUITRAGO V. APOLINAR</v>
          </cell>
        </row>
        <row r="10879">
          <cell r="A10879" t="str">
            <v>BUITRAGO V. APOLINAR</v>
          </cell>
        </row>
        <row r="10880">
          <cell r="A10880" t="str">
            <v>BUITRAGO V. APOLINAR</v>
          </cell>
        </row>
        <row r="10881">
          <cell r="A10881" t="str">
            <v>BUITRAGO V. APOLINAR</v>
          </cell>
        </row>
        <row r="10882">
          <cell r="A10882" t="str">
            <v>BUITRAGO V. APOLINAR</v>
          </cell>
        </row>
        <row r="10883">
          <cell r="A10883" t="str">
            <v>BUITRAGO V. APOLINAR</v>
          </cell>
        </row>
        <row r="10884">
          <cell r="A10884" t="str">
            <v>BUITRAGO V. APOLINAR</v>
          </cell>
        </row>
        <row r="10885">
          <cell r="A10885" t="str">
            <v>BUITRAGO V. APOLINAR</v>
          </cell>
        </row>
        <row r="10886">
          <cell r="A10886" t="str">
            <v>BUITRAGO V. APOLINAR</v>
          </cell>
        </row>
        <row r="10887">
          <cell r="A10887" t="str">
            <v>BUITRAGO V. APOLINAR</v>
          </cell>
        </row>
        <row r="10888">
          <cell r="A10888" t="str">
            <v>BUITRAGO V. APOLINAR</v>
          </cell>
        </row>
        <row r="10889">
          <cell r="A10889" t="str">
            <v>BUITRAGO V. APOLINAR</v>
          </cell>
        </row>
        <row r="10890">
          <cell r="A10890" t="str">
            <v>BUITRAGO V. APOLINAR</v>
          </cell>
        </row>
        <row r="10891">
          <cell r="A10891" t="str">
            <v>BUITRAGO V. APOLINAR</v>
          </cell>
        </row>
        <row r="10892">
          <cell r="A10892" t="str">
            <v>BUITRAGO V. APOLINAR</v>
          </cell>
        </row>
        <row r="10893">
          <cell r="A10893" t="str">
            <v>BUITRAGO V. APOLINAR</v>
          </cell>
        </row>
        <row r="10894">
          <cell r="A10894" t="str">
            <v>BUITRAGO V. APOLINAR</v>
          </cell>
        </row>
        <row r="10895">
          <cell r="A10895" t="str">
            <v>BUITRAGO V. APOLINAR</v>
          </cell>
        </row>
        <row r="10896">
          <cell r="A10896" t="str">
            <v>BUITRAGO V. APOLINAR</v>
          </cell>
        </row>
        <row r="10897">
          <cell r="A10897" t="str">
            <v>BUITRAGO V. APOLINAR</v>
          </cell>
        </row>
        <row r="10898">
          <cell r="A10898" t="str">
            <v>BUITRAGO V. APOLINAR</v>
          </cell>
        </row>
        <row r="10899">
          <cell r="A10899" t="str">
            <v>BUITRAGO V. APOLINAR</v>
          </cell>
        </row>
        <row r="10900">
          <cell r="A10900" t="str">
            <v>BUITRAGO V. APOLINAR</v>
          </cell>
        </row>
        <row r="10901">
          <cell r="A10901" t="str">
            <v>BUITRAGO V. APOLINAR</v>
          </cell>
        </row>
        <row r="10902">
          <cell r="A10902" t="str">
            <v>BUITRAGO V. APOLINAR</v>
          </cell>
        </row>
        <row r="10903">
          <cell r="A10903" t="str">
            <v>BUITRAGO V. APOLINAR</v>
          </cell>
        </row>
        <row r="10904">
          <cell r="A10904" t="str">
            <v>BUITRAGO V. APOLINAR</v>
          </cell>
        </row>
        <row r="10905">
          <cell r="A10905" t="str">
            <v>BUITRAGO V. APOLINAR</v>
          </cell>
        </row>
        <row r="10906">
          <cell r="A10906" t="str">
            <v>BUITRAGO V. APOLINAR</v>
          </cell>
        </row>
        <row r="10907">
          <cell r="A10907" t="str">
            <v>BUITRAGO V. APOLINAR</v>
          </cell>
        </row>
        <row r="10908">
          <cell r="A10908" t="str">
            <v>BUITRAGO V. APOLINAR</v>
          </cell>
        </row>
        <row r="10909">
          <cell r="A10909" t="str">
            <v>BUITRAGO V. APOLINAR</v>
          </cell>
        </row>
        <row r="10910">
          <cell r="A10910" t="str">
            <v>BUITRAGO V. APOLINAR</v>
          </cell>
        </row>
        <row r="10911">
          <cell r="A10911" t="str">
            <v>BUITRAGO V. APOLINAR</v>
          </cell>
        </row>
        <row r="10912">
          <cell r="A10912" t="str">
            <v>JULIO CESAR RESTREPO</v>
          </cell>
        </row>
        <row r="10913">
          <cell r="A10913" t="str">
            <v>JULIO CESAR RESTREPO</v>
          </cell>
        </row>
        <row r="10914">
          <cell r="A10914" t="str">
            <v>JULIO CESAR RESTREPO</v>
          </cell>
        </row>
        <row r="10915">
          <cell r="A10915" t="str">
            <v>JULIO CESAR RESTREPO</v>
          </cell>
        </row>
        <row r="10916">
          <cell r="A10916" t="str">
            <v>JULIO CESAR RESTREPO</v>
          </cell>
        </row>
        <row r="10917">
          <cell r="A10917" t="str">
            <v>JULIO CESAR RESTREPO</v>
          </cell>
        </row>
        <row r="10918">
          <cell r="A10918" t="str">
            <v>JULIO CESAR RESTREPO</v>
          </cell>
        </row>
        <row r="10919">
          <cell r="A10919" t="str">
            <v>JULIO CESAR RESTREPO</v>
          </cell>
        </row>
        <row r="10920">
          <cell r="A10920" t="str">
            <v>JULIO CESAR RESTREPO</v>
          </cell>
        </row>
        <row r="10921">
          <cell r="A10921" t="str">
            <v>JULIO CESAR RESTREPO</v>
          </cell>
        </row>
        <row r="10922">
          <cell r="A10922" t="str">
            <v>JULIO CESAR RESTREPO</v>
          </cell>
        </row>
        <row r="10923">
          <cell r="A10923" t="str">
            <v>JULIO CESAR RESTREPO</v>
          </cell>
        </row>
        <row r="10924">
          <cell r="A10924" t="str">
            <v>JULIO CESAR RESTREPO</v>
          </cell>
        </row>
        <row r="10925">
          <cell r="A10925" t="str">
            <v>JULIO CESAR RESTREPO</v>
          </cell>
        </row>
        <row r="10926">
          <cell r="A10926" t="str">
            <v>JULIO CESAR RESTREPO</v>
          </cell>
        </row>
        <row r="10927">
          <cell r="A10927" t="str">
            <v>JULIO CESAR RESTREPO</v>
          </cell>
        </row>
        <row r="10928">
          <cell r="A10928" t="str">
            <v>JULIO CESAR RESTREPO</v>
          </cell>
        </row>
        <row r="10929">
          <cell r="A10929" t="str">
            <v>JULIO CESAR RESTREPO</v>
          </cell>
        </row>
        <row r="10930">
          <cell r="A10930" t="str">
            <v>JULIO CESAR RESTREPO</v>
          </cell>
        </row>
        <row r="10931">
          <cell r="A10931" t="str">
            <v>JULIO CESAR RESTREPO</v>
          </cell>
        </row>
        <row r="10932">
          <cell r="A10932" t="str">
            <v>JULIO CESAR RESTREPO</v>
          </cell>
        </row>
        <row r="10933">
          <cell r="A10933" t="str">
            <v>JULIO CESAR RESTREPO</v>
          </cell>
        </row>
        <row r="10934">
          <cell r="A10934" t="str">
            <v>JULIO CESAR RESTREPO</v>
          </cell>
        </row>
        <row r="10935">
          <cell r="A10935" t="str">
            <v>JULIO CESAR RESTREPO</v>
          </cell>
        </row>
        <row r="10936">
          <cell r="A10936" t="str">
            <v>JULIO CESAR RESTREPO</v>
          </cell>
        </row>
        <row r="10937">
          <cell r="A10937" t="str">
            <v>JULIO CESAR RESTREPO</v>
          </cell>
        </row>
        <row r="10938">
          <cell r="A10938" t="str">
            <v>JULIO CESAR RESTREPO</v>
          </cell>
        </row>
        <row r="10939">
          <cell r="A10939" t="str">
            <v>JULIO CESAR RESTREPO</v>
          </cell>
        </row>
        <row r="10940">
          <cell r="A10940" t="str">
            <v>JULIO CESAR RESTREPO</v>
          </cell>
        </row>
        <row r="10941">
          <cell r="A10941" t="str">
            <v>JULIO CESAR RESTREPO</v>
          </cell>
        </row>
        <row r="10942">
          <cell r="A10942" t="str">
            <v>JULIO CESAR RESTREPO</v>
          </cell>
        </row>
        <row r="10943">
          <cell r="A10943" t="str">
            <v>JULIO CESAR RESTREPO</v>
          </cell>
        </row>
        <row r="10944">
          <cell r="A10944" t="str">
            <v>JULIO CESAR RESTREPO</v>
          </cell>
        </row>
        <row r="10945">
          <cell r="A10945" t="str">
            <v>JULIO CESAR RESTREPO</v>
          </cell>
        </row>
        <row r="10946">
          <cell r="A10946" t="str">
            <v>JULIO CESAR RESTREPO</v>
          </cell>
        </row>
        <row r="10947">
          <cell r="A10947" t="str">
            <v>JULIO CESAR RESTREPO</v>
          </cell>
        </row>
        <row r="10948">
          <cell r="A10948" t="str">
            <v>JULIO CESAR RESTREPO</v>
          </cell>
        </row>
        <row r="10949">
          <cell r="A10949" t="str">
            <v>JULIO CESAR RESTREPO</v>
          </cell>
        </row>
        <row r="10950">
          <cell r="A10950" t="str">
            <v>JULIO CESAR RESTREPO</v>
          </cell>
        </row>
        <row r="10951">
          <cell r="A10951" t="str">
            <v>JULIO CESAR RESTREPO</v>
          </cell>
        </row>
        <row r="10952">
          <cell r="A10952" t="str">
            <v>JULIO CESAR RESTREPO</v>
          </cell>
        </row>
        <row r="10953">
          <cell r="A10953" t="str">
            <v>JULIO CESAR RESTREPO</v>
          </cell>
        </row>
        <row r="10954">
          <cell r="A10954" t="str">
            <v>JULIO CESAR RESTREPO</v>
          </cell>
        </row>
        <row r="10955">
          <cell r="A10955" t="str">
            <v>JULIO CESAR RESTREPO</v>
          </cell>
        </row>
        <row r="10956">
          <cell r="A10956" t="str">
            <v>JULIO CESAR RESTREPO</v>
          </cell>
        </row>
        <row r="10957">
          <cell r="A10957" t="str">
            <v>JULIO CESAR RESTREPO</v>
          </cell>
        </row>
        <row r="10958">
          <cell r="A10958" t="str">
            <v>JULIO CESAR RESTREPO</v>
          </cell>
        </row>
        <row r="10959">
          <cell r="A10959" t="str">
            <v>JULIO CESAR RESTREPO</v>
          </cell>
        </row>
        <row r="10960">
          <cell r="A10960" t="str">
            <v>JULIO CESAR RESTREPO</v>
          </cell>
        </row>
        <row r="10961">
          <cell r="A10961" t="str">
            <v>JULIO CESAR RESTREPO</v>
          </cell>
        </row>
        <row r="10962">
          <cell r="A10962" t="str">
            <v>JULIO CESAR RESTREPO</v>
          </cell>
        </row>
        <row r="10963">
          <cell r="A10963" t="str">
            <v>JULIO CESAR RESTREPO</v>
          </cell>
        </row>
        <row r="10964">
          <cell r="A10964" t="str">
            <v>JULIO CESAR RESTREPO</v>
          </cell>
        </row>
        <row r="10965">
          <cell r="A10965" t="str">
            <v>JULIO CESAR RESTREPO</v>
          </cell>
        </row>
        <row r="10966">
          <cell r="A10966" t="str">
            <v>JULIO CESAR RESTREPO</v>
          </cell>
        </row>
        <row r="10967">
          <cell r="A10967" t="str">
            <v>JULIO CESAR RESTREPO</v>
          </cell>
        </row>
        <row r="10968">
          <cell r="A10968" t="str">
            <v>JULIO CESAR RESTREPO</v>
          </cell>
        </row>
        <row r="10969">
          <cell r="A10969" t="str">
            <v>JULIO CESAR RESTREPO</v>
          </cell>
        </row>
        <row r="10970">
          <cell r="A10970" t="str">
            <v>JULIO CESAR RESTREPO</v>
          </cell>
        </row>
        <row r="10971">
          <cell r="A10971" t="str">
            <v>JULIO CESAR RESTREPO</v>
          </cell>
        </row>
        <row r="10972">
          <cell r="A10972" t="str">
            <v>JULIO CESAR RESTREPO</v>
          </cell>
        </row>
        <row r="10973">
          <cell r="A10973" t="str">
            <v>JULIO CESAR RESTREPO</v>
          </cell>
        </row>
        <row r="10974">
          <cell r="A10974" t="str">
            <v>JULIO CESAR RESTREPO</v>
          </cell>
        </row>
        <row r="10975">
          <cell r="A10975" t="str">
            <v>JULIO CESAR RESTREPO</v>
          </cell>
        </row>
        <row r="10976">
          <cell r="A10976" t="str">
            <v>JULIO CESAR RESTREPO</v>
          </cell>
        </row>
        <row r="10977">
          <cell r="A10977" t="str">
            <v>JULIO CESAR RESTREPO</v>
          </cell>
        </row>
        <row r="10978">
          <cell r="A10978" t="str">
            <v>JULIO CESAR RESTREPO</v>
          </cell>
        </row>
        <row r="10979">
          <cell r="A10979" t="str">
            <v>JULIO CESAR RESTREPO</v>
          </cell>
        </row>
        <row r="10980">
          <cell r="A10980" t="str">
            <v>JULIO CESAR RESTREPO</v>
          </cell>
        </row>
        <row r="10981">
          <cell r="A10981" t="str">
            <v>JULIO CESAR RESTREPO</v>
          </cell>
        </row>
        <row r="10982">
          <cell r="A10982" t="str">
            <v>BERNATE PLINIO</v>
          </cell>
        </row>
        <row r="10983">
          <cell r="A10983" t="str">
            <v>BERNATE PLINIO</v>
          </cell>
        </row>
        <row r="10984">
          <cell r="A10984" t="str">
            <v>BERNATE PLINIO</v>
          </cell>
        </row>
        <row r="10985">
          <cell r="A10985" t="str">
            <v>BERNATE PLINIO</v>
          </cell>
        </row>
        <row r="10986">
          <cell r="A10986" t="str">
            <v>BERNATE PLINIO</v>
          </cell>
        </row>
        <row r="10987">
          <cell r="A10987" t="str">
            <v>BERNATE PLINIO</v>
          </cell>
        </row>
        <row r="10988">
          <cell r="A10988" t="str">
            <v>BERNATE PLINIO</v>
          </cell>
        </row>
        <row r="10989">
          <cell r="A10989" t="str">
            <v>BERNATE PLINIO</v>
          </cell>
        </row>
        <row r="10990">
          <cell r="A10990" t="str">
            <v>BERNATE PLINIO</v>
          </cell>
        </row>
        <row r="10991">
          <cell r="A10991" t="str">
            <v>BERNATE PLINIO</v>
          </cell>
        </row>
        <row r="10992">
          <cell r="A10992" t="str">
            <v>BERNATE PLINIO</v>
          </cell>
        </row>
        <row r="10993">
          <cell r="A10993" t="str">
            <v>BERNATE PLINIO</v>
          </cell>
        </row>
        <row r="10994">
          <cell r="A10994" t="str">
            <v>BERNATE PLINIO</v>
          </cell>
        </row>
        <row r="10995">
          <cell r="A10995" t="str">
            <v>BERNATE PLINIO</v>
          </cell>
        </row>
        <row r="10996">
          <cell r="A10996" t="str">
            <v>BERNATE PLINIO</v>
          </cell>
        </row>
        <row r="10997">
          <cell r="A10997" t="str">
            <v>BERNATE PLINIO</v>
          </cell>
        </row>
        <row r="10998">
          <cell r="A10998" t="str">
            <v>BERNATE PLINIO</v>
          </cell>
        </row>
        <row r="10999">
          <cell r="A10999" t="str">
            <v>BERNATE PLINIO</v>
          </cell>
        </row>
        <row r="11000">
          <cell r="A11000" t="str">
            <v>BERNATE PLINIO</v>
          </cell>
        </row>
        <row r="11001">
          <cell r="A11001" t="str">
            <v>BERNATE PLINIO</v>
          </cell>
        </row>
        <row r="11002">
          <cell r="A11002" t="str">
            <v>BERNATE PLINIO</v>
          </cell>
        </row>
        <row r="11003">
          <cell r="A11003" t="str">
            <v>BERNATE PLINIO</v>
          </cell>
        </row>
        <row r="11004">
          <cell r="A11004" t="str">
            <v>BERNATE PLINIO</v>
          </cell>
        </row>
        <row r="11005">
          <cell r="A11005" t="str">
            <v>BERNATE PLINIO</v>
          </cell>
        </row>
        <row r="11006">
          <cell r="A11006" t="str">
            <v>BERNATE PLINIO</v>
          </cell>
        </row>
        <row r="11007">
          <cell r="A11007" t="str">
            <v>BERNATE PLINIO</v>
          </cell>
        </row>
        <row r="11008">
          <cell r="A11008" t="str">
            <v>BERNATE PLINIO</v>
          </cell>
        </row>
        <row r="11009">
          <cell r="A11009" t="str">
            <v>BERNATE PLINIO</v>
          </cell>
        </row>
        <row r="11010">
          <cell r="A11010" t="str">
            <v>BERNATE PLINIO</v>
          </cell>
        </row>
        <row r="11011">
          <cell r="A11011" t="str">
            <v>BERNATE PLINIO</v>
          </cell>
        </row>
        <row r="11012">
          <cell r="A11012" t="str">
            <v>BERNATE PLINIO</v>
          </cell>
        </row>
        <row r="11013">
          <cell r="A11013" t="str">
            <v>BERNATE PLINIO</v>
          </cell>
        </row>
        <row r="11014">
          <cell r="A11014" t="str">
            <v>BERNATE PLINIO</v>
          </cell>
        </row>
        <row r="11015">
          <cell r="A11015" t="str">
            <v>BERNATE PLINIO</v>
          </cell>
        </row>
        <row r="11016">
          <cell r="A11016" t="str">
            <v>BERNATE PLINIO</v>
          </cell>
        </row>
        <row r="11017">
          <cell r="A11017" t="str">
            <v>BERNATE PLINIO</v>
          </cell>
        </row>
        <row r="11018">
          <cell r="A11018" t="str">
            <v>BERNATE PLINIO</v>
          </cell>
        </row>
        <row r="11019">
          <cell r="A11019" t="str">
            <v>BERNATE PLINIO</v>
          </cell>
        </row>
        <row r="11020">
          <cell r="A11020" t="str">
            <v>BERNATE PLINIO</v>
          </cell>
        </row>
        <row r="11021">
          <cell r="A11021" t="str">
            <v>BERNATE PLINIO</v>
          </cell>
        </row>
        <row r="11022">
          <cell r="A11022" t="str">
            <v>BERNATE PLINIO</v>
          </cell>
        </row>
        <row r="11023">
          <cell r="A11023" t="str">
            <v>BERNATE PLINIO</v>
          </cell>
        </row>
        <row r="11024">
          <cell r="A11024" t="str">
            <v>BERNATE PLINIO</v>
          </cell>
        </row>
        <row r="11025">
          <cell r="A11025" t="str">
            <v>BERNATE PLINIO</v>
          </cell>
        </row>
        <row r="11026">
          <cell r="A11026" t="str">
            <v>BERNATE PLINIO</v>
          </cell>
        </row>
        <row r="11027">
          <cell r="A11027" t="str">
            <v>BERNATE PLINIO</v>
          </cell>
        </row>
        <row r="11028">
          <cell r="A11028" t="str">
            <v>BERNATE PLINIO</v>
          </cell>
        </row>
        <row r="11029">
          <cell r="A11029" t="str">
            <v>BERNATE PLINIO</v>
          </cell>
        </row>
        <row r="11030">
          <cell r="A11030" t="str">
            <v>BERNATE PLINIO</v>
          </cell>
        </row>
        <row r="11031">
          <cell r="A11031" t="str">
            <v>BERNATE PLINIO</v>
          </cell>
        </row>
        <row r="11032">
          <cell r="A11032" t="str">
            <v>BERNATE PLINIO</v>
          </cell>
        </row>
        <row r="11033">
          <cell r="A11033" t="str">
            <v>BERNATE PLINIO</v>
          </cell>
        </row>
        <row r="11034">
          <cell r="A11034" t="str">
            <v>BERNATE PLINIO</v>
          </cell>
        </row>
        <row r="11035">
          <cell r="A11035" t="str">
            <v>BERNATE PLINIO</v>
          </cell>
        </row>
        <row r="11036">
          <cell r="A11036" t="str">
            <v>BERNATE PLINIO</v>
          </cell>
        </row>
        <row r="11037">
          <cell r="A11037" t="str">
            <v>BERNATE PLINIO</v>
          </cell>
        </row>
        <row r="11038">
          <cell r="A11038" t="str">
            <v>BERNATE PLINIO</v>
          </cell>
        </row>
        <row r="11039">
          <cell r="A11039" t="str">
            <v>BERNATE PLINIO</v>
          </cell>
        </row>
        <row r="11040">
          <cell r="A11040" t="str">
            <v>BERNATE PLINIO</v>
          </cell>
        </row>
        <row r="11041">
          <cell r="A11041" t="str">
            <v>BERNATE PLINIO</v>
          </cell>
        </row>
        <row r="11042">
          <cell r="A11042" t="str">
            <v>BERNATE PLINIO</v>
          </cell>
        </row>
        <row r="11043">
          <cell r="A11043" t="str">
            <v>BERNATE PLINIO</v>
          </cell>
        </row>
        <row r="11044">
          <cell r="A11044" t="str">
            <v>BERNATE PLINIO</v>
          </cell>
        </row>
        <row r="11045">
          <cell r="A11045" t="str">
            <v>BERNATE PLINIO</v>
          </cell>
        </row>
        <row r="11046">
          <cell r="A11046" t="str">
            <v>BERNATE PLINIO</v>
          </cell>
        </row>
        <row r="11047">
          <cell r="A11047" t="str">
            <v>BERNATE PLINIO</v>
          </cell>
        </row>
        <row r="11048">
          <cell r="A11048" t="str">
            <v>BERNATE PLINIO</v>
          </cell>
        </row>
        <row r="11049">
          <cell r="A11049" t="str">
            <v>BERNATE PLINIO</v>
          </cell>
        </row>
        <row r="11050">
          <cell r="A11050" t="str">
            <v>BERNATE PLINIO</v>
          </cell>
        </row>
        <row r="11051">
          <cell r="A11051" t="str">
            <v>BERNATE PLINIO</v>
          </cell>
        </row>
        <row r="11052">
          <cell r="A11052" t="str">
            <v>BERNATE PLINIO</v>
          </cell>
        </row>
        <row r="11053">
          <cell r="A11053" t="str">
            <v>BERNATE PLINIO</v>
          </cell>
        </row>
        <row r="11054">
          <cell r="A11054" t="str">
            <v>BERNATE PLINIO</v>
          </cell>
        </row>
        <row r="11055">
          <cell r="A11055" t="str">
            <v>BERNATE PLINIO</v>
          </cell>
        </row>
        <row r="11056">
          <cell r="A11056" t="str">
            <v>BERNATE PLINIO</v>
          </cell>
        </row>
        <row r="11057">
          <cell r="A11057" t="str">
            <v>BERNATE PLINIO</v>
          </cell>
        </row>
        <row r="11058">
          <cell r="A11058" t="str">
            <v>BERNATE PLINIO</v>
          </cell>
        </row>
        <row r="11059">
          <cell r="A11059" t="str">
            <v>BERNATE PLINIO</v>
          </cell>
        </row>
        <row r="11060">
          <cell r="A11060" t="str">
            <v>BERNATE PLINIO</v>
          </cell>
        </row>
        <row r="11061">
          <cell r="A11061" t="str">
            <v>BERNATE PLINIO</v>
          </cell>
        </row>
        <row r="11062">
          <cell r="A11062" t="str">
            <v>BERNATE PLINIO</v>
          </cell>
        </row>
        <row r="11063">
          <cell r="A11063" t="str">
            <v>BERNATE PLINIO</v>
          </cell>
        </row>
        <row r="11064">
          <cell r="A11064" t="str">
            <v>BERNATE PLINIO</v>
          </cell>
        </row>
        <row r="11065">
          <cell r="A11065" t="str">
            <v>BERNATE PLINIO</v>
          </cell>
        </row>
        <row r="11066">
          <cell r="A11066" t="str">
            <v>BERNATE PLINIO</v>
          </cell>
        </row>
        <row r="11067">
          <cell r="A11067" t="str">
            <v>BERNATE PLINIO</v>
          </cell>
        </row>
        <row r="11068">
          <cell r="A11068" t="str">
            <v>BERNATE PLINIO</v>
          </cell>
        </row>
        <row r="11069">
          <cell r="A11069" t="str">
            <v>BERNATE PLINIO</v>
          </cell>
        </row>
        <row r="11070">
          <cell r="A11070" t="str">
            <v>BERNATE PLINIO</v>
          </cell>
        </row>
        <row r="11071">
          <cell r="A11071" t="str">
            <v>BERNATE PLINIO</v>
          </cell>
        </row>
        <row r="11072">
          <cell r="A11072" t="str">
            <v>BERNATE PLINIO</v>
          </cell>
        </row>
        <row r="11073">
          <cell r="A11073" t="str">
            <v>BERNATE PLINIO</v>
          </cell>
        </row>
        <row r="11074">
          <cell r="A11074" t="str">
            <v>BERNATE PLINIO</v>
          </cell>
        </row>
        <row r="11075">
          <cell r="A11075" t="str">
            <v>BERNATE PLINIO</v>
          </cell>
        </row>
        <row r="11076">
          <cell r="A11076" t="str">
            <v>EGUIS PEREZ JAIME</v>
          </cell>
        </row>
        <row r="11077">
          <cell r="A11077" t="str">
            <v>EGUIS PEREZ JAIME</v>
          </cell>
        </row>
        <row r="11078">
          <cell r="A11078" t="str">
            <v>EGUIS PEREZ JAIME</v>
          </cell>
        </row>
        <row r="11079">
          <cell r="A11079" t="str">
            <v>EGUIS PEREZ JAIME</v>
          </cell>
        </row>
        <row r="11080">
          <cell r="A11080" t="str">
            <v>EGUIS PEREZ JAIME</v>
          </cell>
        </row>
        <row r="11081">
          <cell r="A11081" t="str">
            <v>EGUIS PEREZ JAIME</v>
          </cell>
        </row>
        <row r="11082">
          <cell r="A11082" t="str">
            <v>EGUIS PEREZ JAIME</v>
          </cell>
        </row>
        <row r="11083">
          <cell r="A11083" t="str">
            <v>EGUIS PEREZ JAIME</v>
          </cell>
        </row>
        <row r="11084">
          <cell r="A11084" t="str">
            <v>EGUIS PEREZ JAIME</v>
          </cell>
        </row>
        <row r="11085">
          <cell r="A11085" t="str">
            <v>EGUIS PEREZ JAIME</v>
          </cell>
        </row>
        <row r="11086">
          <cell r="A11086" t="str">
            <v>EGUIS PEREZ JAIME</v>
          </cell>
        </row>
        <row r="11087">
          <cell r="A11087" t="str">
            <v>EGUIS PEREZ JAIME</v>
          </cell>
        </row>
        <row r="11088">
          <cell r="A11088" t="str">
            <v>EGUIS PEREZ JAIME</v>
          </cell>
        </row>
        <row r="11089">
          <cell r="A11089" t="str">
            <v>EGUIS PEREZ JAIME</v>
          </cell>
        </row>
        <row r="11090">
          <cell r="A11090" t="str">
            <v>EGUIS PEREZ JAIME</v>
          </cell>
        </row>
        <row r="11091">
          <cell r="A11091" t="str">
            <v>EGUIS PEREZ JAIME</v>
          </cell>
        </row>
        <row r="11092">
          <cell r="A11092" t="str">
            <v>EGUIS PEREZ JAIME</v>
          </cell>
        </row>
        <row r="11093">
          <cell r="A11093" t="str">
            <v>EGUIS PEREZ JAIME</v>
          </cell>
        </row>
        <row r="11094">
          <cell r="A11094" t="str">
            <v>EGUIS PEREZ JAIME</v>
          </cell>
        </row>
        <row r="11095">
          <cell r="A11095" t="str">
            <v>EGUIS PEREZ JAIME</v>
          </cell>
        </row>
        <row r="11096">
          <cell r="A11096" t="str">
            <v>EGUIS PEREZ JAIME</v>
          </cell>
        </row>
        <row r="11097">
          <cell r="A11097" t="str">
            <v>EGUIS PEREZ JAIME</v>
          </cell>
        </row>
        <row r="11098">
          <cell r="A11098" t="str">
            <v>EGUIS PEREZ JAIME</v>
          </cell>
        </row>
        <row r="11099">
          <cell r="A11099" t="str">
            <v>EGUIS PEREZ JAIME</v>
          </cell>
        </row>
        <row r="11100">
          <cell r="A11100" t="str">
            <v>EGUIS PEREZ JAIME</v>
          </cell>
        </row>
        <row r="11101">
          <cell r="A11101" t="str">
            <v>EGUIS PEREZ JAIME</v>
          </cell>
        </row>
        <row r="11102">
          <cell r="A11102" t="str">
            <v>EGUIS PEREZ JAIME</v>
          </cell>
        </row>
        <row r="11103">
          <cell r="A11103" t="str">
            <v>EGUIS PEREZ JAIME</v>
          </cell>
        </row>
        <row r="11104">
          <cell r="A11104" t="str">
            <v>EGUIS PEREZ JAIME</v>
          </cell>
        </row>
        <row r="11105">
          <cell r="A11105" t="str">
            <v>SALAZAR JAMES</v>
          </cell>
        </row>
        <row r="11106">
          <cell r="A11106" t="str">
            <v>SALAZAR JAMES</v>
          </cell>
        </row>
        <row r="11107">
          <cell r="A11107" t="str">
            <v>SALAZAR JAMES</v>
          </cell>
        </row>
        <row r="11108">
          <cell r="A11108" t="str">
            <v>SALAZAR JAMES</v>
          </cell>
        </row>
        <row r="11109">
          <cell r="A11109" t="str">
            <v>SALAZAR JAMES</v>
          </cell>
        </row>
        <row r="11110">
          <cell r="A11110" t="str">
            <v>SALAZAR JAMES</v>
          </cell>
        </row>
        <row r="11111">
          <cell r="A11111" t="str">
            <v>SALAZAR JAMES</v>
          </cell>
        </row>
        <row r="11112">
          <cell r="A11112" t="str">
            <v>SALAZAR JAMES</v>
          </cell>
        </row>
        <row r="11113">
          <cell r="A11113" t="str">
            <v>SALAZAR JAMES</v>
          </cell>
        </row>
        <row r="11114">
          <cell r="A11114" t="str">
            <v>SALAZAR JAMES</v>
          </cell>
        </row>
        <row r="11115">
          <cell r="A11115" t="str">
            <v>SALAZAR JAMES</v>
          </cell>
        </row>
        <row r="11116">
          <cell r="A11116" t="str">
            <v>SALAZAR JAMES</v>
          </cell>
        </row>
        <row r="11117">
          <cell r="A11117" t="str">
            <v>SALAZAR JAMES</v>
          </cell>
        </row>
        <row r="11118">
          <cell r="A11118" t="str">
            <v>BERNATE PLINIO</v>
          </cell>
        </row>
        <row r="11119">
          <cell r="A11119" t="str">
            <v>BERNATE PLINIO</v>
          </cell>
        </row>
        <row r="11120">
          <cell r="A11120" t="str">
            <v>BERNATE PLINIO</v>
          </cell>
        </row>
        <row r="11121">
          <cell r="A11121" t="str">
            <v>BERNATE PLINIO</v>
          </cell>
        </row>
        <row r="11122">
          <cell r="A11122" t="str">
            <v>BERNATE PLINIO</v>
          </cell>
        </row>
        <row r="11123">
          <cell r="A11123" t="str">
            <v>BERNATE PLINIO</v>
          </cell>
        </row>
        <row r="11124">
          <cell r="A11124" t="str">
            <v>BERNATE PLINIO</v>
          </cell>
        </row>
        <row r="11125">
          <cell r="A11125" t="str">
            <v>BERNATE PLINIO</v>
          </cell>
        </row>
        <row r="11126">
          <cell r="A11126" t="str">
            <v>BERNATE PLINIO</v>
          </cell>
        </row>
        <row r="11127">
          <cell r="A11127" t="str">
            <v>BERNATE PLINIO</v>
          </cell>
        </row>
        <row r="11128">
          <cell r="A11128" t="str">
            <v>BERNATE PLINIO</v>
          </cell>
        </row>
        <row r="11129">
          <cell r="A11129" t="str">
            <v>BERNATE PLINIO</v>
          </cell>
        </row>
        <row r="11130">
          <cell r="A11130" t="str">
            <v>BERNATE PLINIO</v>
          </cell>
        </row>
        <row r="11131">
          <cell r="A11131" t="str">
            <v>BERNATE PLINIO</v>
          </cell>
        </row>
        <row r="11132">
          <cell r="A11132" t="str">
            <v>BERNATE PLINIO</v>
          </cell>
        </row>
        <row r="11133">
          <cell r="A11133" t="str">
            <v>BERNATE PLINIO</v>
          </cell>
        </row>
        <row r="11134">
          <cell r="A11134" t="str">
            <v>BERNATE PLINIO</v>
          </cell>
        </row>
        <row r="11135">
          <cell r="A11135" t="str">
            <v>BERNATE PLINIO</v>
          </cell>
        </row>
        <row r="11136">
          <cell r="A11136" t="str">
            <v>BERNATE PLINIO</v>
          </cell>
        </row>
        <row r="11137">
          <cell r="A11137" t="str">
            <v>BERNATE PLINIO</v>
          </cell>
        </row>
        <row r="11138">
          <cell r="A11138" t="str">
            <v>BERNATE PLINIO</v>
          </cell>
        </row>
        <row r="11139">
          <cell r="A11139" t="str">
            <v>BERNATE PLINIO</v>
          </cell>
        </row>
        <row r="11140">
          <cell r="A11140" t="str">
            <v>BERNATE PLINIO</v>
          </cell>
        </row>
        <row r="11141">
          <cell r="A11141" t="str">
            <v>BERNATE PLINIO</v>
          </cell>
        </row>
        <row r="11142">
          <cell r="A11142" t="str">
            <v>BERNATE PLINIO</v>
          </cell>
        </row>
        <row r="11143">
          <cell r="A11143" t="str">
            <v>BERNATE PLINIO</v>
          </cell>
        </row>
        <row r="11144">
          <cell r="A11144" t="str">
            <v>BERNATE PLINIO</v>
          </cell>
        </row>
        <row r="11145">
          <cell r="A11145" t="str">
            <v>BERNATE PLINIO</v>
          </cell>
        </row>
        <row r="11146">
          <cell r="A11146" t="str">
            <v>BERNATE PLINIO</v>
          </cell>
        </row>
        <row r="11147">
          <cell r="A11147" t="str">
            <v>GONZALEZ CARLOS DIDIET</v>
          </cell>
        </row>
        <row r="11148">
          <cell r="A11148" t="str">
            <v>GONZALEZ CARLOS DIDIET</v>
          </cell>
        </row>
        <row r="11149">
          <cell r="A11149" t="str">
            <v>GONZALEZ CARLOS DIDIET</v>
          </cell>
        </row>
        <row r="11150">
          <cell r="A11150" t="str">
            <v>GONZALEZ CARLOS DIDIET</v>
          </cell>
        </row>
        <row r="11151">
          <cell r="A11151" t="str">
            <v>GONZALEZ CARLOS DIDIET</v>
          </cell>
        </row>
        <row r="11152">
          <cell r="A11152" t="str">
            <v>GONZALEZ CARLOS DIDIET</v>
          </cell>
        </row>
        <row r="11153">
          <cell r="A11153" t="str">
            <v>GONZALEZ CARLOS DIDIET</v>
          </cell>
        </row>
        <row r="11154">
          <cell r="A11154" t="str">
            <v>GONZALEZ CARLOS DIDIET</v>
          </cell>
        </row>
        <row r="11155">
          <cell r="A11155" t="str">
            <v>GONZALEZ CARLOS DIDIET</v>
          </cell>
        </row>
        <row r="11156">
          <cell r="A11156" t="str">
            <v>GONZALEZ CARLOS DIDIET</v>
          </cell>
        </row>
        <row r="11157">
          <cell r="A11157" t="str">
            <v>GONZALEZ CARLOS DIDIET</v>
          </cell>
        </row>
        <row r="11158">
          <cell r="A11158" t="str">
            <v>GONZALEZ CARLOS DIDIET</v>
          </cell>
        </row>
        <row r="11159">
          <cell r="A11159" t="str">
            <v>GONZALEZ CARLOS DIDIET</v>
          </cell>
        </row>
        <row r="11160">
          <cell r="A11160" t="str">
            <v>GONZALEZ CARLOS DIDIET</v>
          </cell>
        </row>
        <row r="11161">
          <cell r="A11161" t="str">
            <v>GONZALEZ CARLOS DIDIET</v>
          </cell>
        </row>
        <row r="11162">
          <cell r="A11162" t="str">
            <v>GONZALEZ CARLOS DIDIET</v>
          </cell>
        </row>
        <row r="11163">
          <cell r="A11163" t="str">
            <v>GONZALEZ CARLOS DIDIET</v>
          </cell>
        </row>
        <row r="11164">
          <cell r="A11164" t="str">
            <v>GONZALEZ CARLOS DIDIET</v>
          </cell>
        </row>
        <row r="11165">
          <cell r="A11165" t="str">
            <v>GONZALEZ CARLOS DIDIET</v>
          </cell>
        </row>
        <row r="11166">
          <cell r="A11166" t="str">
            <v>GONZALEZ CARLOS DIDIET</v>
          </cell>
        </row>
        <row r="11167">
          <cell r="A11167" t="str">
            <v>GONZALEZ CARLOS DIDIET</v>
          </cell>
        </row>
        <row r="11168">
          <cell r="A11168" t="str">
            <v>GONZALEZ CARLOS DIDIET</v>
          </cell>
        </row>
        <row r="11169">
          <cell r="A11169" t="str">
            <v>GONZALEZ CARLOS DIDIET</v>
          </cell>
        </row>
        <row r="11170">
          <cell r="A11170" t="str">
            <v>GONZALEZ CARLOS DIDIET</v>
          </cell>
        </row>
        <row r="11171">
          <cell r="A11171" t="str">
            <v>GONZALEZ CARLOS DIDIET</v>
          </cell>
        </row>
        <row r="11172">
          <cell r="A11172" t="str">
            <v>GONZALEZ CARLOS DIDIET</v>
          </cell>
        </row>
        <row r="11173">
          <cell r="A11173" t="str">
            <v>GONZALEZ CARLOS DIDIET</v>
          </cell>
        </row>
        <row r="11174">
          <cell r="A11174" t="str">
            <v>GONZALEZ CARLOS DIDIET</v>
          </cell>
        </row>
        <row r="11175">
          <cell r="A11175" t="str">
            <v>GONZALEZ CARLOS DIDIET</v>
          </cell>
        </row>
        <row r="11176">
          <cell r="A11176" t="str">
            <v>GONZALEZ CARLOS DIDIET</v>
          </cell>
        </row>
        <row r="11177">
          <cell r="A11177" t="str">
            <v>GONZALEZ CARLOS DIDIET</v>
          </cell>
        </row>
        <row r="11178">
          <cell r="A11178" t="str">
            <v>GONZALEZ CARLOS DIDIET</v>
          </cell>
        </row>
        <row r="11179">
          <cell r="A11179" t="str">
            <v>GONZALEZ CARLOS DIDIET</v>
          </cell>
        </row>
        <row r="11180">
          <cell r="A11180" t="str">
            <v>GONZALEZ CARLOS DIDIET</v>
          </cell>
        </row>
        <row r="11181">
          <cell r="A11181" t="str">
            <v>GONZALEZ CARLOS DIDIET</v>
          </cell>
        </row>
        <row r="11182">
          <cell r="A11182" t="str">
            <v>GONZALEZ CARLOS DIDIET</v>
          </cell>
        </row>
        <row r="11183">
          <cell r="A11183" t="str">
            <v>GONZALEZ CARLOS DIDIET</v>
          </cell>
        </row>
        <row r="11184">
          <cell r="A11184" t="str">
            <v>GONZALEZ CARLOS DIDIET</v>
          </cell>
        </row>
        <row r="11185">
          <cell r="A11185" t="str">
            <v>GONZALEZ CARLOS DIDIET</v>
          </cell>
        </row>
        <row r="11186">
          <cell r="A11186" t="str">
            <v>GONZALEZ CARLOS DIDIET</v>
          </cell>
        </row>
        <row r="11187">
          <cell r="A11187" t="str">
            <v>GONZALEZ CARLOS DIDIET</v>
          </cell>
        </row>
        <row r="11188">
          <cell r="A11188" t="str">
            <v>GONZALEZ CARLOS DIDIET</v>
          </cell>
        </row>
        <row r="11189">
          <cell r="A11189" t="str">
            <v>GONZALEZ CARLOS DIDIET</v>
          </cell>
        </row>
        <row r="11190">
          <cell r="A11190" t="str">
            <v>AMAYA NORA</v>
          </cell>
        </row>
        <row r="11191">
          <cell r="A11191" t="str">
            <v>AMAYA NORA</v>
          </cell>
        </row>
        <row r="11192">
          <cell r="A11192" t="str">
            <v>AMAYA NORA</v>
          </cell>
        </row>
        <row r="11193">
          <cell r="A11193" t="str">
            <v>AMAYA NORA</v>
          </cell>
        </row>
        <row r="11194">
          <cell r="A11194" t="str">
            <v>AMAYA NORA</v>
          </cell>
        </row>
        <row r="11195">
          <cell r="A11195" t="str">
            <v>AMAYA NORA</v>
          </cell>
        </row>
        <row r="11196">
          <cell r="A11196" t="str">
            <v>AMAYA NORA</v>
          </cell>
        </row>
        <row r="11197">
          <cell r="A11197" t="str">
            <v>AMAYA NORA</v>
          </cell>
        </row>
        <row r="11198">
          <cell r="A11198" t="str">
            <v>AMAYA NORA</v>
          </cell>
        </row>
        <row r="11199">
          <cell r="A11199" t="str">
            <v>AMAYA NORA</v>
          </cell>
        </row>
        <row r="11200">
          <cell r="A11200" t="str">
            <v>AMAYA NORA</v>
          </cell>
        </row>
        <row r="11201">
          <cell r="A11201" t="str">
            <v>AMAYA NORA</v>
          </cell>
        </row>
        <row r="11202">
          <cell r="A11202" t="str">
            <v>AMAYA NORA</v>
          </cell>
        </row>
        <row r="11203">
          <cell r="A11203" t="str">
            <v>AMAYA NORA</v>
          </cell>
        </row>
        <row r="11204">
          <cell r="A11204" t="str">
            <v>AMAYA NORA</v>
          </cell>
        </row>
        <row r="11205">
          <cell r="A11205" t="str">
            <v>AMAYA NORA</v>
          </cell>
        </row>
        <row r="11206">
          <cell r="A11206" t="str">
            <v>AMAYA NORA</v>
          </cell>
        </row>
        <row r="11207">
          <cell r="A11207" t="str">
            <v>AMAYA NORA</v>
          </cell>
        </row>
        <row r="11208">
          <cell r="A11208" t="str">
            <v>AMAYA NORA</v>
          </cell>
        </row>
        <row r="11209">
          <cell r="A11209" t="str">
            <v>AMAYA NORA</v>
          </cell>
        </row>
        <row r="11210">
          <cell r="A11210" t="str">
            <v>AMAYA NORA</v>
          </cell>
        </row>
        <row r="11211">
          <cell r="A11211" t="str">
            <v>AMAYA NORA</v>
          </cell>
        </row>
        <row r="11212">
          <cell r="A11212" t="str">
            <v>AMAYA NORA</v>
          </cell>
        </row>
        <row r="11213">
          <cell r="A11213" t="str">
            <v>AMAYA NORA</v>
          </cell>
        </row>
        <row r="11214">
          <cell r="A11214" t="str">
            <v>AMAYA NORA</v>
          </cell>
        </row>
        <row r="11215">
          <cell r="A11215" t="str">
            <v>AMAYA NORA</v>
          </cell>
        </row>
        <row r="11216">
          <cell r="A11216" t="str">
            <v>AMAYA NORA</v>
          </cell>
        </row>
        <row r="11217">
          <cell r="A11217" t="str">
            <v>AMAYA NORA</v>
          </cell>
        </row>
        <row r="11218">
          <cell r="A11218" t="str">
            <v>AMAYA NORA</v>
          </cell>
        </row>
        <row r="11219">
          <cell r="A11219" t="str">
            <v>AMAYA NORA</v>
          </cell>
        </row>
        <row r="11220">
          <cell r="A11220" t="str">
            <v>AMAYA NORA</v>
          </cell>
        </row>
        <row r="11221">
          <cell r="A11221" t="str">
            <v>AMAYA NORA</v>
          </cell>
        </row>
        <row r="11222">
          <cell r="A11222" t="str">
            <v>AMAYA NORA</v>
          </cell>
        </row>
        <row r="11223">
          <cell r="A11223" t="str">
            <v>AMAYA NORA</v>
          </cell>
        </row>
        <row r="11224">
          <cell r="A11224" t="str">
            <v>AMAYA NORA</v>
          </cell>
        </row>
        <row r="11225">
          <cell r="A11225" t="str">
            <v>AMAYA NORA</v>
          </cell>
        </row>
        <row r="11226">
          <cell r="A11226" t="str">
            <v>AMAYA NORA</v>
          </cell>
        </row>
        <row r="11227">
          <cell r="A11227" t="str">
            <v>AMAYA NORA</v>
          </cell>
        </row>
        <row r="11228">
          <cell r="A11228" t="str">
            <v>AMAYA NORA</v>
          </cell>
        </row>
        <row r="11229">
          <cell r="A11229" t="str">
            <v>AMAYA NORA</v>
          </cell>
        </row>
        <row r="11230">
          <cell r="A11230" t="str">
            <v>AMAYA NORA</v>
          </cell>
        </row>
        <row r="11231">
          <cell r="A11231" t="str">
            <v>AMAYA NORA</v>
          </cell>
        </row>
        <row r="11232">
          <cell r="A11232" t="str">
            <v>AMAYA NORA</v>
          </cell>
        </row>
        <row r="11233">
          <cell r="A11233" t="str">
            <v>AMAYA NORA</v>
          </cell>
        </row>
        <row r="11234">
          <cell r="A11234" t="str">
            <v>AMAYA NORA</v>
          </cell>
        </row>
        <row r="11235">
          <cell r="A11235" t="str">
            <v>AMAYA NORA</v>
          </cell>
        </row>
        <row r="11236">
          <cell r="A11236" t="str">
            <v>AMAYA NORA</v>
          </cell>
        </row>
        <row r="11237">
          <cell r="A11237" t="str">
            <v>AMAYA NORA</v>
          </cell>
        </row>
        <row r="11238">
          <cell r="A11238" t="str">
            <v>AMAYA NORA</v>
          </cell>
        </row>
        <row r="11239">
          <cell r="A11239" t="str">
            <v>AMAYA NORA</v>
          </cell>
        </row>
        <row r="11240">
          <cell r="A11240" t="str">
            <v>AMAYA NORA</v>
          </cell>
        </row>
        <row r="11241">
          <cell r="A11241" t="str">
            <v>AMAYA NORA</v>
          </cell>
        </row>
        <row r="11242">
          <cell r="A11242" t="str">
            <v>AMAYA NORA</v>
          </cell>
        </row>
        <row r="11243">
          <cell r="A11243" t="str">
            <v>AMAYA NORA</v>
          </cell>
        </row>
        <row r="11244">
          <cell r="A11244" t="str">
            <v>AMAYA NORA</v>
          </cell>
        </row>
        <row r="11245">
          <cell r="A11245" t="str">
            <v>AMAYA NORA</v>
          </cell>
        </row>
        <row r="11246">
          <cell r="A11246" t="str">
            <v>AMAYA NORA</v>
          </cell>
        </row>
        <row r="11247">
          <cell r="A11247" t="str">
            <v>AMAYA NORA</v>
          </cell>
        </row>
        <row r="11248">
          <cell r="A11248" t="str">
            <v>AMAYA NORA</v>
          </cell>
        </row>
        <row r="11249">
          <cell r="A11249" t="str">
            <v>AMAYA NORA</v>
          </cell>
        </row>
        <row r="11250">
          <cell r="A11250" t="str">
            <v>AMAYA NORA</v>
          </cell>
        </row>
        <row r="11251">
          <cell r="A11251" t="str">
            <v>MOLINA CARLOS ARIEL</v>
          </cell>
        </row>
        <row r="11252">
          <cell r="A11252" t="str">
            <v>MOLINA CARLOS ARIEL</v>
          </cell>
        </row>
        <row r="11253">
          <cell r="A11253" t="str">
            <v>MOLINA CARLOS ARIEL</v>
          </cell>
        </row>
        <row r="11254">
          <cell r="A11254" t="str">
            <v>MOLINA CARLOS ARIEL</v>
          </cell>
        </row>
        <row r="11255">
          <cell r="A11255" t="str">
            <v>MOLINA CARLOS ARIEL</v>
          </cell>
        </row>
        <row r="11256">
          <cell r="A11256" t="str">
            <v>MOLINA CARLOS ARIEL</v>
          </cell>
        </row>
        <row r="11257">
          <cell r="A11257" t="str">
            <v>MOLINA CARLOS ARIEL</v>
          </cell>
        </row>
        <row r="11258">
          <cell r="A11258" t="str">
            <v>MOLINA CARLOS ARIEL</v>
          </cell>
        </row>
        <row r="11259">
          <cell r="A11259" t="str">
            <v>MOLINA CARLOS ARIEL</v>
          </cell>
        </row>
        <row r="11260">
          <cell r="A11260" t="str">
            <v>MOLINA CARLOS ARIEL</v>
          </cell>
        </row>
        <row r="11261">
          <cell r="A11261" t="str">
            <v>MOLINA CARLOS ARIEL</v>
          </cell>
        </row>
        <row r="11262">
          <cell r="A11262" t="str">
            <v>MOLINA CARLOS ARIEL</v>
          </cell>
        </row>
        <row r="11263">
          <cell r="A11263" t="str">
            <v>MOLINA CARLOS ARIEL</v>
          </cell>
        </row>
        <row r="11264">
          <cell r="A11264" t="str">
            <v>MOLINA CARLOS ARIEL</v>
          </cell>
        </row>
        <row r="11265">
          <cell r="A11265" t="str">
            <v>MOLINA CARLOS ARIEL</v>
          </cell>
        </row>
        <row r="11266">
          <cell r="A11266" t="str">
            <v>MOLINA CARLOS ARIEL</v>
          </cell>
        </row>
        <row r="11267">
          <cell r="A11267" t="str">
            <v>MOLINA CARLOS ARIEL</v>
          </cell>
        </row>
        <row r="11268">
          <cell r="A11268" t="str">
            <v>MOLINA CARLOS ARIEL</v>
          </cell>
        </row>
        <row r="11269">
          <cell r="A11269" t="str">
            <v>MOLINA CARLOS ARIEL</v>
          </cell>
        </row>
        <row r="11270">
          <cell r="A11270" t="str">
            <v>MOLINA CARLOS ARIEL</v>
          </cell>
        </row>
        <row r="11271">
          <cell r="A11271" t="str">
            <v>JAIRO GERMAN GONZALES</v>
          </cell>
        </row>
        <row r="11272">
          <cell r="A11272" t="str">
            <v>JAIRO GERMAN GONZALES</v>
          </cell>
        </row>
        <row r="11273">
          <cell r="A11273" t="str">
            <v>JAIRO GERMAN GONZALES</v>
          </cell>
        </row>
        <row r="11274">
          <cell r="A11274" t="str">
            <v>JAIRO GERMAN GONZALES</v>
          </cell>
        </row>
        <row r="11275">
          <cell r="A11275" t="str">
            <v>JAIRO GERMAN GONZALES</v>
          </cell>
        </row>
        <row r="11276">
          <cell r="A11276" t="str">
            <v>JAIRO GERMAN GONZALES</v>
          </cell>
        </row>
        <row r="11277">
          <cell r="A11277" t="str">
            <v>JAIRO GERMAN GONZALES</v>
          </cell>
        </row>
        <row r="11278">
          <cell r="A11278" t="str">
            <v>JAIRO GERMAN GONZALES</v>
          </cell>
        </row>
        <row r="11279">
          <cell r="A11279" t="str">
            <v>JAIRO GERMAN GONZALES</v>
          </cell>
        </row>
        <row r="11280">
          <cell r="A11280" t="str">
            <v>JAIRO GERMAN GONZALES</v>
          </cell>
        </row>
        <row r="11281">
          <cell r="A11281" t="str">
            <v>JAIRO GERMAN GONZALES</v>
          </cell>
        </row>
        <row r="11282">
          <cell r="A11282" t="str">
            <v>JAIRO GERMAN GONZALES</v>
          </cell>
        </row>
        <row r="11283">
          <cell r="A11283" t="str">
            <v>JAIRO GERMAN GONZALES</v>
          </cell>
        </row>
        <row r="11284">
          <cell r="A11284" t="str">
            <v>JAIRO GERMAN GONZALES</v>
          </cell>
        </row>
        <row r="11285">
          <cell r="A11285" t="str">
            <v>JAIRO GERMAN GONZALES</v>
          </cell>
        </row>
        <row r="11286">
          <cell r="A11286" t="str">
            <v>JAIRO GERMAN GONZALES</v>
          </cell>
        </row>
        <row r="11287">
          <cell r="A11287" t="str">
            <v>JAIRO GERMAN GONZALES</v>
          </cell>
        </row>
        <row r="11288">
          <cell r="A11288" t="str">
            <v>JAIRO GERMAN GONZALES</v>
          </cell>
        </row>
        <row r="11289">
          <cell r="A11289" t="str">
            <v>JAIRO GERMAN GONZALES</v>
          </cell>
        </row>
        <row r="11290">
          <cell r="A11290" t="str">
            <v>JAIRO GERMAN GONZALES</v>
          </cell>
        </row>
        <row r="11291">
          <cell r="A11291" t="str">
            <v>JAIRO GERMAN GONZALES</v>
          </cell>
        </row>
        <row r="11292">
          <cell r="A11292" t="str">
            <v>JAIRO GERMAN GONZALES</v>
          </cell>
        </row>
        <row r="11293">
          <cell r="A11293" t="str">
            <v>JAIRO GERMAN GONZALES</v>
          </cell>
        </row>
        <row r="11294">
          <cell r="A11294" t="str">
            <v>JAIRO GERMAN GONZALES</v>
          </cell>
        </row>
        <row r="11295">
          <cell r="A11295" t="str">
            <v>JAIRO GERMAN GONZALES</v>
          </cell>
        </row>
        <row r="11296">
          <cell r="A11296" t="str">
            <v>JAIRO GERMAN GONZALES</v>
          </cell>
        </row>
        <row r="11297">
          <cell r="A11297" t="str">
            <v>JAIRO GERMAN GONZALES</v>
          </cell>
        </row>
        <row r="11298">
          <cell r="A11298" t="str">
            <v>JAIRO GERMAN GONZALES</v>
          </cell>
        </row>
        <row r="11299">
          <cell r="A11299" t="str">
            <v>JAIRO GERMAN GONZALES</v>
          </cell>
        </row>
        <row r="11300">
          <cell r="A11300" t="str">
            <v>JAIRO GERMAN GONZALES</v>
          </cell>
        </row>
        <row r="11301">
          <cell r="A11301" t="str">
            <v>JAIRO GERMAN GONZALES</v>
          </cell>
        </row>
        <row r="11302">
          <cell r="A11302" t="str">
            <v>JAIRO GERMAN GONZALES</v>
          </cell>
        </row>
        <row r="11303">
          <cell r="A11303" t="str">
            <v>JAIRO GERMAN GONZALES</v>
          </cell>
        </row>
        <row r="11304">
          <cell r="A11304" t="str">
            <v>JAIRO GERMAN GONZALES</v>
          </cell>
        </row>
        <row r="11305">
          <cell r="A11305" t="str">
            <v>JAIRO GERMAN GONZALES</v>
          </cell>
        </row>
        <row r="11306">
          <cell r="A11306" t="str">
            <v>JAIRO GERMAN GONZALES</v>
          </cell>
        </row>
        <row r="11307">
          <cell r="A11307" t="str">
            <v>JAIRO GERMAN GONZALES</v>
          </cell>
        </row>
        <row r="11308">
          <cell r="A11308" t="str">
            <v>JAIRO GERMAN GONZALES</v>
          </cell>
        </row>
        <row r="11309">
          <cell r="A11309" t="str">
            <v>JAIRO GERMAN GONZALES</v>
          </cell>
        </row>
        <row r="11310">
          <cell r="A11310" t="str">
            <v>JAIRO GERMAN GONZALES</v>
          </cell>
        </row>
        <row r="11311">
          <cell r="A11311" t="str">
            <v>JAIRO GERMAN GONZALES</v>
          </cell>
        </row>
        <row r="11312">
          <cell r="A11312" t="str">
            <v>JAIRO GERMAN GONZALES</v>
          </cell>
        </row>
        <row r="11313">
          <cell r="A11313" t="str">
            <v>JAIRO GERMAN GONZALES</v>
          </cell>
        </row>
        <row r="11314">
          <cell r="A11314" t="str">
            <v>JAIRO GERMAN GONZALES</v>
          </cell>
        </row>
        <row r="11315">
          <cell r="A11315" t="str">
            <v>JAIRO GERMAN GONZALES</v>
          </cell>
        </row>
        <row r="11316">
          <cell r="A11316" t="str">
            <v>JAIRO GERMAN GONZALES</v>
          </cell>
        </row>
        <row r="11317">
          <cell r="A11317" t="str">
            <v>JAIRO GERMAN GONZALES</v>
          </cell>
        </row>
        <row r="11318">
          <cell r="A11318" t="str">
            <v>OSCAR GUZMAN</v>
          </cell>
        </row>
        <row r="11319">
          <cell r="A11319" t="str">
            <v>OSCAR GUZMAN</v>
          </cell>
        </row>
        <row r="11320">
          <cell r="A11320" t="str">
            <v>OSCAR GUZMAN</v>
          </cell>
        </row>
        <row r="11321">
          <cell r="A11321" t="str">
            <v>OSCAR GUZMAN</v>
          </cell>
        </row>
        <row r="11322">
          <cell r="A11322" t="str">
            <v>OSCAR GUZMAN</v>
          </cell>
        </row>
        <row r="11323">
          <cell r="A11323" t="str">
            <v>OSCAR GUZMAN</v>
          </cell>
        </row>
        <row r="11324">
          <cell r="A11324" t="str">
            <v>OSCAR GUZMAN</v>
          </cell>
        </row>
        <row r="11325">
          <cell r="A11325" t="str">
            <v>OSCAR GUZMAN</v>
          </cell>
        </row>
        <row r="11326">
          <cell r="A11326" t="str">
            <v>OSCAR GUZMAN</v>
          </cell>
        </row>
        <row r="11327">
          <cell r="A11327" t="str">
            <v>OSCAR GUZMAN</v>
          </cell>
        </row>
        <row r="11328">
          <cell r="A11328" t="str">
            <v>OSCAR GUZMAN</v>
          </cell>
        </row>
        <row r="11329">
          <cell r="A11329" t="str">
            <v>OSCAR GUZMAN</v>
          </cell>
        </row>
        <row r="11330">
          <cell r="A11330" t="str">
            <v>OSCAR GUZMAN</v>
          </cell>
        </row>
        <row r="11331">
          <cell r="A11331" t="str">
            <v>OSCAR GUZMAN</v>
          </cell>
        </row>
        <row r="11332">
          <cell r="A11332" t="str">
            <v>OSCAR GUZMAN</v>
          </cell>
        </row>
        <row r="11333">
          <cell r="A11333" t="str">
            <v>OSCAR GUZMAN</v>
          </cell>
        </row>
        <row r="11334">
          <cell r="A11334" t="str">
            <v>OSCAR GUZMAN</v>
          </cell>
        </row>
        <row r="11335">
          <cell r="A11335" t="str">
            <v>OSCAR GUZMAN</v>
          </cell>
        </row>
        <row r="11336">
          <cell r="A11336" t="str">
            <v>OSCAR GUZMAN</v>
          </cell>
        </row>
        <row r="11337">
          <cell r="A11337" t="str">
            <v>OSCAR GUZMAN</v>
          </cell>
        </row>
        <row r="11338">
          <cell r="A11338" t="str">
            <v>OSCAR GUZMAN</v>
          </cell>
        </row>
        <row r="11339">
          <cell r="A11339" t="str">
            <v>OSCAR GUZMAN</v>
          </cell>
        </row>
        <row r="11340">
          <cell r="A11340" t="str">
            <v>OSCAR GUZMAN</v>
          </cell>
        </row>
        <row r="11341">
          <cell r="A11341" t="str">
            <v>OSCAR GUZMAN</v>
          </cell>
        </row>
        <row r="11342">
          <cell r="A11342" t="str">
            <v>OSCAR GUZMAN</v>
          </cell>
        </row>
        <row r="11343">
          <cell r="A11343" t="str">
            <v>OSCAR GUZMAN</v>
          </cell>
        </row>
        <row r="11344">
          <cell r="A11344" t="str">
            <v>OSCAR GUZMAN</v>
          </cell>
        </row>
        <row r="11345">
          <cell r="A11345" t="str">
            <v>OSCAR GUZMAN</v>
          </cell>
        </row>
        <row r="11346">
          <cell r="A11346" t="str">
            <v>OSCAR GUZMAN</v>
          </cell>
        </row>
        <row r="11347">
          <cell r="A11347" t="str">
            <v>OSCAR GUZMAN</v>
          </cell>
        </row>
        <row r="11348">
          <cell r="A11348" t="str">
            <v>OSCAR GUZMAN</v>
          </cell>
        </row>
        <row r="11349">
          <cell r="A11349" t="str">
            <v>OSCAR GUZMAN</v>
          </cell>
        </row>
        <row r="11350">
          <cell r="A11350" t="str">
            <v>OSCAR GUZMAN</v>
          </cell>
        </row>
        <row r="11351">
          <cell r="A11351" t="str">
            <v>OSCAR GUZMAN</v>
          </cell>
        </row>
        <row r="11352">
          <cell r="A11352" t="str">
            <v>OSCAR GUZMAN</v>
          </cell>
        </row>
        <row r="11353">
          <cell r="A11353" t="str">
            <v>OSCAR GUZMAN</v>
          </cell>
        </row>
        <row r="11354">
          <cell r="A11354" t="str">
            <v>OSCAR GUZMAN</v>
          </cell>
        </row>
        <row r="11355">
          <cell r="A11355" t="str">
            <v>OSCAR GUZMAN</v>
          </cell>
        </row>
        <row r="11356">
          <cell r="A11356" t="str">
            <v>OSCAR GUZMAN</v>
          </cell>
        </row>
        <row r="11357">
          <cell r="A11357" t="str">
            <v>OSCAR GUZMAN</v>
          </cell>
        </row>
        <row r="11358">
          <cell r="A11358" t="str">
            <v>OSCAR GUZMAN</v>
          </cell>
        </row>
        <row r="11359">
          <cell r="A11359" t="str">
            <v>OSCAR GUZMAN</v>
          </cell>
        </row>
        <row r="11360">
          <cell r="A11360" t="str">
            <v>OSCAR GUZMAN</v>
          </cell>
        </row>
        <row r="11361">
          <cell r="A11361" t="str">
            <v>OSCAR GUZMAN</v>
          </cell>
        </row>
        <row r="11362">
          <cell r="A11362" t="str">
            <v>OSCAR GUZMAN</v>
          </cell>
        </row>
        <row r="11363">
          <cell r="A11363" t="str">
            <v>OSCAR GUZMAN</v>
          </cell>
        </row>
        <row r="11364">
          <cell r="A11364" t="str">
            <v>DELGADO MARIA CLARA</v>
          </cell>
        </row>
        <row r="11365">
          <cell r="A11365" t="str">
            <v>DELGADO MARIA CLARA</v>
          </cell>
        </row>
        <row r="11366">
          <cell r="A11366" t="str">
            <v>DELGADO MARIA CLARA</v>
          </cell>
        </row>
        <row r="11367">
          <cell r="A11367" t="str">
            <v>DELGADO MARIA CLARA</v>
          </cell>
        </row>
        <row r="11368">
          <cell r="A11368" t="str">
            <v>DELGADO MARIA CLARA</v>
          </cell>
        </row>
        <row r="11369">
          <cell r="A11369" t="str">
            <v>DELGADO MARIA CLARA</v>
          </cell>
        </row>
        <row r="11370">
          <cell r="A11370" t="str">
            <v>DELGADO MARIA CLARA</v>
          </cell>
        </row>
        <row r="11371">
          <cell r="A11371" t="str">
            <v>DELGADO MARIA CLARA</v>
          </cell>
        </row>
        <row r="11372">
          <cell r="A11372" t="str">
            <v>DELGADO MARIA CLARA</v>
          </cell>
        </row>
        <row r="11373">
          <cell r="A11373" t="str">
            <v>DELGADO MARIA CLARA</v>
          </cell>
        </row>
        <row r="11374">
          <cell r="A11374" t="str">
            <v>DELGADO MARIA CLARA</v>
          </cell>
        </row>
        <row r="11375">
          <cell r="A11375" t="str">
            <v>DELGADO MARIA CLARA</v>
          </cell>
        </row>
        <row r="11376">
          <cell r="A11376" t="str">
            <v>DELGADO MARIA CLARA</v>
          </cell>
        </row>
        <row r="11377">
          <cell r="A11377" t="str">
            <v>DELGADO MARIA CLARA</v>
          </cell>
        </row>
        <row r="11378">
          <cell r="A11378" t="str">
            <v>DELGADO MARIA CLARA</v>
          </cell>
        </row>
        <row r="11379">
          <cell r="A11379" t="str">
            <v>DELGADO MARIA CLARA</v>
          </cell>
        </row>
        <row r="11380">
          <cell r="A11380" t="str">
            <v>DELGADO MARIA CLARA</v>
          </cell>
        </row>
        <row r="11381">
          <cell r="A11381" t="str">
            <v>DELGADO MARIA CLARA</v>
          </cell>
        </row>
        <row r="11382">
          <cell r="A11382" t="str">
            <v>DELGADO MARIA CLARA</v>
          </cell>
        </row>
        <row r="11383">
          <cell r="A11383" t="str">
            <v>DELGADO MARIA CLARA</v>
          </cell>
        </row>
        <row r="11384">
          <cell r="A11384" t="str">
            <v>DELGADO MARIA CLARA</v>
          </cell>
        </row>
        <row r="11385">
          <cell r="A11385" t="str">
            <v>DELGADO MARIA CLARA</v>
          </cell>
        </row>
        <row r="11386">
          <cell r="A11386" t="str">
            <v>DELGADO MARIA CLARA</v>
          </cell>
        </row>
        <row r="11387">
          <cell r="A11387" t="str">
            <v>DELGADO MARIA CLARA</v>
          </cell>
        </row>
        <row r="11388">
          <cell r="A11388" t="str">
            <v>DELGADO MARIA CLARA</v>
          </cell>
        </row>
        <row r="11389">
          <cell r="A11389" t="str">
            <v>DELGADO MARIA CLARA</v>
          </cell>
        </row>
        <row r="11390">
          <cell r="A11390" t="str">
            <v>DELGADO MARIA CLARA</v>
          </cell>
        </row>
        <row r="11391">
          <cell r="A11391" t="str">
            <v>DELGADO MARIA CLARA</v>
          </cell>
        </row>
        <row r="11392">
          <cell r="A11392" t="str">
            <v>DELGADO MARIA CLARA</v>
          </cell>
        </row>
        <row r="11393">
          <cell r="A11393" t="str">
            <v>DELGADO MARIA CLARA</v>
          </cell>
        </row>
        <row r="11394">
          <cell r="A11394" t="str">
            <v>DELGADO MARIA CLARA</v>
          </cell>
        </row>
        <row r="11395">
          <cell r="A11395" t="str">
            <v>DELGADO MARIA CLARA</v>
          </cell>
        </row>
        <row r="11396">
          <cell r="A11396" t="str">
            <v>DELGADO MARIA CLARA</v>
          </cell>
        </row>
        <row r="11397">
          <cell r="A11397" t="str">
            <v>DELGADO MARIA CLARA</v>
          </cell>
        </row>
        <row r="11398">
          <cell r="A11398" t="str">
            <v>DELGADO MARIA CLARA</v>
          </cell>
        </row>
        <row r="11399">
          <cell r="A11399" t="str">
            <v>DELGADO MARIA CLARA</v>
          </cell>
        </row>
        <row r="11400">
          <cell r="A11400" t="str">
            <v>DELGADO MARIA CLARA</v>
          </cell>
        </row>
        <row r="11401">
          <cell r="A11401" t="str">
            <v>DELGADO MARIA CLARA</v>
          </cell>
        </row>
        <row r="11402">
          <cell r="A11402" t="str">
            <v>DELGADO MARIA CLARA</v>
          </cell>
        </row>
        <row r="11403">
          <cell r="A11403" t="str">
            <v>DELGADO MARIA CLARA</v>
          </cell>
        </row>
        <row r="11404">
          <cell r="A11404" t="str">
            <v>DELGADO MARIA CLARA</v>
          </cell>
        </row>
        <row r="11405">
          <cell r="A11405" t="str">
            <v>DELGADO MARIA CLARA</v>
          </cell>
        </row>
        <row r="11406">
          <cell r="A11406" t="str">
            <v>DELGADO MARIA CLARA</v>
          </cell>
        </row>
        <row r="11407">
          <cell r="A11407" t="str">
            <v>DELGADO MARIA CLARA</v>
          </cell>
        </row>
        <row r="11408">
          <cell r="A11408" t="str">
            <v>DELGADO MARIA CLARA</v>
          </cell>
        </row>
        <row r="11409">
          <cell r="A11409" t="str">
            <v>DELGADO MARIA CLARA</v>
          </cell>
        </row>
        <row r="11410">
          <cell r="A11410" t="str">
            <v>DELGADO MARIA CLARA</v>
          </cell>
        </row>
        <row r="11411">
          <cell r="A11411" t="str">
            <v>DELGADO MARIA CLARA</v>
          </cell>
        </row>
        <row r="11412">
          <cell r="A11412" t="str">
            <v>DELGADO MARIA CLARA</v>
          </cell>
        </row>
        <row r="11413">
          <cell r="A11413" t="str">
            <v>DELGADO MARIA CLARA</v>
          </cell>
        </row>
        <row r="11414">
          <cell r="A11414" t="str">
            <v>DELGADO MARIA CLARA</v>
          </cell>
        </row>
        <row r="11415">
          <cell r="A11415" t="str">
            <v>DELGADO MARIA CLARA</v>
          </cell>
        </row>
        <row r="11416">
          <cell r="A11416" t="str">
            <v>DELGADO MARIA CLARA</v>
          </cell>
        </row>
        <row r="11417">
          <cell r="A11417" t="str">
            <v>DELGADO MARIA CLARA</v>
          </cell>
        </row>
        <row r="11418">
          <cell r="A11418" t="str">
            <v>DELGADO MARIA CLARA</v>
          </cell>
        </row>
        <row r="11419">
          <cell r="A11419" t="str">
            <v>DELGADO MARIA CLARA</v>
          </cell>
        </row>
        <row r="11420">
          <cell r="A11420" t="str">
            <v>DELGADO MARIA CLARA</v>
          </cell>
        </row>
        <row r="11421">
          <cell r="A11421" t="str">
            <v>DELGADO MARIA CLARA</v>
          </cell>
        </row>
        <row r="11422">
          <cell r="A11422" t="str">
            <v>DELGADO MARIA CLARA</v>
          </cell>
        </row>
        <row r="11423">
          <cell r="A11423" t="str">
            <v>DELGADO MARIA CLARA</v>
          </cell>
        </row>
        <row r="11424">
          <cell r="A11424" t="str">
            <v>DELGADO MARIA CLARA</v>
          </cell>
        </row>
        <row r="11425">
          <cell r="A11425" t="str">
            <v>DELGADO MARIA CLARA</v>
          </cell>
        </row>
        <row r="11426">
          <cell r="A11426" t="str">
            <v>DELGADO MARIA CLARA</v>
          </cell>
        </row>
        <row r="11427">
          <cell r="A11427" t="str">
            <v>DELGADO MARIA CLARA</v>
          </cell>
        </row>
        <row r="11428">
          <cell r="A11428" t="str">
            <v>DELGADO MARIA CLARA</v>
          </cell>
        </row>
        <row r="11429">
          <cell r="A11429" t="str">
            <v>DELGADO MARIA CLARA</v>
          </cell>
        </row>
        <row r="11430">
          <cell r="A11430" t="str">
            <v>DELGADO MARIA CLARA</v>
          </cell>
        </row>
        <row r="11431">
          <cell r="A11431" t="str">
            <v>DELGADO MARIA CLARA</v>
          </cell>
        </row>
        <row r="11432">
          <cell r="A11432" t="str">
            <v>DELGADO MARIA CLARA</v>
          </cell>
        </row>
        <row r="11433">
          <cell r="A11433" t="str">
            <v>DELGADO MARIA CLARA</v>
          </cell>
        </row>
        <row r="11434">
          <cell r="A11434" t="str">
            <v>DELGADO MARIA CLARA</v>
          </cell>
        </row>
        <row r="11435">
          <cell r="A11435" t="str">
            <v>DELGADO MARIA CLARA</v>
          </cell>
        </row>
        <row r="11436">
          <cell r="A11436" t="str">
            <v>DELGADO MARIA CLARA</v>
          </cell>
        </row>
        <row r="11437">
          <cell r="A11437" t="str">
            <v>DELGADO MARIA CLARA</v>
          </cell>
        </row>
        <row r="11438">
          <cell r="A11438" t="str">
            <v>DELGADO MARIA CLARA</v>
          </cell>
        </row>
        <row r="11439">
          <cell r="A11439" t="str">
            <v>DELGADO MARIA CLARA</v>
          </cell>
        </row>
        <row r="11440">
          <cell r="A11440" t="str">
            <v>DELGADO MARIA CLARA</v>
          </cell>
        </row>
        <row r="11441">
          <cell r="A11441" t="str">
            <v>DELGADO MARIA CLARA</v>
          </cell>
        </row>
        <row r="11442">
          <cell r="A11442" t="str">
            <v>DELGADO MARIA CLARA</v>
          </cell>
        </row>
        <row r="11443">
          <cell r="A11443" t="str">
            <v>DELGADO MARIA CLARA</v>
          </cell>
        </row>
        <row r="11444">
          <cell r="A11444" t="str">
            <v>DELGADO MARIA CLARA</v>
          </cell>
        </row>
        <row r="11445">
          <cell r="A11445" t="str">
            <v>DELGADO MARIA CLARA</v>
          </cell>
        </row>
        <row r="11446">
          <cell r="A11446" t="str">
            <v>DELGADO MARIA CLARA</v>
          </cell>
        </row>
        <row r="11447">
          <cell r="A11447" t="str">
            <v>DELGADO MARIA CLARA</v>
          </cell>
        </row>
        <row r="11448">
          <cell r="A11448" t="str">
            <v>DELGADO MARIA CLARA</v>
          </cell>
        </row>
        <row r="11449">
          <cell r="A11449" t="str">
            <v>DELGADO MARIA CLARA</v>
          </cell>
        </row>
        <row r="11450">
          <cell r="A11450" t="str">
            <v>DELGADO MARIA CLARA</v>
          </cell>
        </row>
        <row r="11451">
          <cell r="A11451" t="str">
            <v>DELGADO MARIA CLARA</v>
          </cell>
        </row>
        <row r="11452">
          <cell r="A11452" t="str">
            <v>DELGADO MARIA CLARA</v>
          </cell>
        </row>
        <row r="11453">
          <cell r="A11453" t="str">
            <v>AMAYA NORA</v>
          </cell>
        </row>
        <row r="11454">
          <cell r="A11454" t="str">
            <v>AMAYA NORA</v>
          </cell>
        </row>
        <row r="11455">
          <cell r="A11455" t="str">
            <v>AMAYA NORA</v>
          </cell>
        </row>
        <row r="11456">
          <cell r="A11456" t="str">
            <v>AMAYA NORA</v>
          </cell>
        </row>
        <row r="11457">
          <cell r="A11457" t="str">
            <v>AMAYA NORA</v>
          </cell>
        </row>
        <row r="11458">
          <cell r="A11458" t="str">
            <v>AMAYA NORA</v>
          </cell>
        </row>
        <row r="11459">
          <cell r="A11459" t="str">
            <v>AMAYA NORA</v>
          </cell>
        </row>
        <row r="11460">
          <cell r="A11460" t="str">
            <v>AMAYA NORA</v>
          </cell>
        </row>
        <row r="11461">
          <cell r="A11461" t="str">
            <v>AMAYA NORA</v>
          </cell>
        </row>
        <row r="11462">
          <cell r="A11462" t="str">
            <v>AMAYA NORA</v>
          </cell>
        </row>
        <row r="11463">
          <cell r="A11463" t="str">
            <v>AMAYA NORA</v>
          </cell>
        </row>
        <row r="11464">
          <cell r="A11464" t="str">
            <v>AMAYA NORA</v>
          </cell>
        </row>
        <row r="11465">
          <cell r="A11465" t="str">
            <v>AMAYA NORA</v>
          </cell>
        </row>
        <row r="11466">
          <cell r="A11466" t="str">
            <v>AMAYA NORA</v>
          </cell>
        </row>
        <row r="11467">
          <cell r="A11467" t="str">
            <v>AMAYA NORA</v>
          </cell>
        </row>
        <row r="11468">
          <cell r="A11468" t="str">
            <v>AMAYA NORA</v>
          </cell>
        </row>
        <row r="11469">
          <cell r="A11469" t="str">
            <v>AMAYA NORA</v>
          </cell>
        </row>
        <row r="11470">
          <cell r="A11470" t="str">
            <v>AMAYA NORA</v>
          </cell>
        </row>
        <row r="11471">
          <cell r="A11471" t="str">
            <v>AMAYA NORA</v>
          </cell>
        </row>
        <row r="11472">
          <cell r="A11472" t="str">
            <v>AMAYA NORA</v>
          </cell>
        </row>
        <row r="11473">
          <cell r="A11473" t="str">
            <v>AMAYA NORA</v>
          </cell>
        </row>
        <row r="11474">
          <cell r="A11474" t="str">
            <v>AMAYA NORA</v>
          </cell>
        </row>
        <row r="11475">
          <cell r="A11475" t="str">
            <v>AMAYA NORA</v>
          </cell>
        </row>
        <row r="11476">
          <cell r="A11476" t="str">
            <v>AMAYA NORA</v>
          </cell>
        </row>
        <row r="11477">
          <cell r="A11477" t="str">
            <v>AMAYA NORA</v>
          </cell>
        </row>
        <row r="11478">
          <cell r="A11478" t="str">
            <v>AMAYA NORA</v>
          </cell>
        </row>
        <row r="11479">
          <cell r="A11479" t="str">
            <v>AMAYA NORA</v>
          </cell>
        </row>
        <row r="11480">
          <cell r="A11480" t="str">
            <v>AMAYA NORA</v>
          </cell>
        </row>
        <row r="11481">
          <cell r="A11481" t="str">
            <v>AMAYA NORA</v>
          </cell>
        </row>
        <row r="11482">
          <cell r="A11482" t="str">
            <v>AMAYA NORA</v>
          </cell>
        </row>
        <row r="11483">
          <cell r="A11483" t="str">
            <v>AMAYA NORA</v>
          </cell>
        </row>
        <row r="11484">
          <cell r="A11484" t="str">
            <v>AMAYA NORA</v>
          </cell>
        </row>
        <row r="11485">
          <cell r="A11485" t="str">
            <v>AMAYA NORA</v>
          </cell>
        </row>
        <row r="11486">
          <cell r="A11486" t="str">
            <v>AMAYA NORA</v>
          </cell>
        </row>
        <row r="11487">
          <cell r="A11487" t="str">
            <v>AMAYA NORA</v>
          </cell>
        </row>
        <row r="11488">
          <cell r="A11488" t="str">
            <v>EGUIS PEREZ JAIME</v>
          </cell>
        </row>
        <row r="11489">
          <cell r="A11489" t="str">
            <v>EGUIS PEREZ JAIME</v>
          </cell>
        </row>
        <row r="11490">
          <cell r="A11490" t="str">
            <v>EGUIS PEREZ JAIME</v>
          </cell>
        </row>
        <row r="11491">
          <cell r="A11491" t="str">
            <v>EGUIS PEREZ JAIME</v>
          </cell>
        </row>
        <row r="11492">
          <cell r="A11492" t="str">
            <v>EGUIS PEREZ JAIME</v>
          </cell>
        </row>
        <row r="11493">
          <cell r="A11493" t="str">
            <v>EGUIS PEREZ JAIME</v>
          </cell>
        </row>
        <row r="11494">
          <cell r="A11494" t="str">
            <v>EGUIS PEREZ JAIME</v>
          </cell>
        </row>
        <row r="11495">
          <cell r="A11495" t="str">
            <v>EGUIS PEREZ JAIME</v>
          </cell>
        </row>
        <row r="11496">
          <cell r="A11496" t="str">
            <v>EGUIS PEREZ JAIME</v>
          </cell>
        </row>
        <row r="11497">
          <cell r="A11497" t="str">
            <v>EGUIS PEREZ JAIME</v>
          </cell>
        </row>
        <row r="11498">
          <cell r="A11498" t="str">
            <v>EGUIS PEREZ JAIME</v>
          </cell>
        </row>
        <row r="11499">
          <cell r="A11499" t="str">
            <v>EGUIS PEREZ JAIME</v>
          </cell>
        </row>
        <row r="11500">
          <cell r="A11500" t="str">
            <v>EGUIS PEREZ JAIME</v>
          </cell>
        </row>
        <row r="11501">
          <cell r="A11501" t="str">
            <v>EGUIS PEREZ JAIME</v>
          </cell>
        </row>
        <row r="11502">
          <cell r="A11502" t="str">
            <v>EGUIS PEREZ JAIME</v>
          </cell>
        </row>
        <row r="11503">
          <cell r="A11503" t="str">
            <v>EGUIS PEREZ JAIME</v>
          </cell>
        </row>
        <row r="11504">
          <cell r="A11504" t="str">
            <v>EGUIS PEREZ JAIME</v>
          </cell>
        </row>
        <row r="11505">
          <cell r="A11505" t="str">
            <v>EGUIS PEREZ JAIME</v>
          </cell>
        </row>
        <row r="11506">
          <cell r="A11506" t="str">
            <v>EGUIS PEREZ JAIME</v>
          </cell>
        </row>
        <row r="11507">
          <cell r="A11507" t="str">
            <v>EGUIS PEREZ JAIME</v>
          </cell>
        </row>
        <row r="11508">
          <cell r="A11508" t="str">
            <v>EGUIS PEREZ JAIME</v>
          </cell>
        </row>
        <row r="11509">
          <cell r="A11509" t="str">
            <v>EGUIS PEREZ JAIME</v>
          </cell>
        </row>
        <row r="11510">
          <cell r="A11510" t="str">
            <v>EGUIS PEREZ JAIME</v>
          </cell>
        </row>
        <row r="11511">
          <cell r="A11511" t="str">
            <v>EGUIS PEREZ JAIME</v>
          </cell>
        </row>
        <row r="11512">
          <cell r="A11512" t="str">
            <v>EGUIS PEREZ JAIME</v>
          </cell>
        </row>
        <row r="11513">
          <cell r="A11513" t="str">
            <v>EGUIS PEREZ JAIME</v>
          </cell>
        </row>
        <row r="11514">
          <cell r="A11514" t="str">
            <v>EGUIS PEREZ JAIME</v>
          </cell>
        </row>
        <row r="11515">
          <cell r="A11515" t="str">
            <v>EGUIS PEREZ JAIME</v>
          </cell>
        </row>
        <row r="11516">
          <cell r="A11516" t="str">
            <v>MOLINA CARLOS ARIEL</v>
          </cell>
        </row>
        <row r="11517">
          <cell r="A11517" t="str">
            <v>MOLINA CARLOS ARIEL</v>
          </cell>
        </row>
        <row r="11518">
          <cell r="A11518" t="str">
            <v>MOLINA CARLOS ARIEL</v>
          </cell>
        </row>
        <row r="11519">
          <cell r="A11519" t="str">
            <v>MOLINA CARLOS ARIEL</v>
          </cell>
        </row>
        <row r="11520">
          <cell r="A11520" t="str">
            <v>MOLINA CARLOS ARIEL</v>
          </cell>
        </row>
        <row r="11521">
          <cell r="A11521" t="str">
            <v>MOLINA CARLOS ARIEL</v>
          </cell>
        </row>
        <row r="11522">
          <cell r="A11522" t="str">
            <v>MOLINA CARLOS ARIEL</v>
          </cell>
        </row>
        <row r="11523">
          <cell r="A11523" t="str">
            <v>MOLINA CARLOS ARIEL</v>
          </cell>
        </row>
        <row r="11524">
          <cell r="A11524" t="str">
            <v>MOLINA CARLOS ARIEL</v>
          </cell>
        </row>
        <row r="11525">
          <cell r="A11525" t="str">
            <v>MOLINA CARLOS ARIEL</v>
          </cell>
        </row>
        <row r="11526">
          <cell r="A11526" t="str">
            <v>MOLINA CARLOS ARIEL</v>
          </cell>
        </row>
        <row r="11527">
          <cell r="A11527" t="str">
            <v>MOLINA CARLOS ARIEL</v>
          </cell>
        </row>
        <row r="11528">
          <cell r="A11528" t="str">
            <v>MOLINA CARLOS ARIEL</v>
          </cell>
        </row>
        <row r="11529">
          <cell r="A11529" t="str">
            <v>MOLINA CARLOS ARIEL</v>
          </cell>
        </row>
        <row r="11530">
          <cell r="A11530" t="str">
            <v>MOLINA CARLOS ARIEL</v>
          </cell>
        </row>
        <row r="11531">
          <cell r="A11531" t="str">
            <v>MOLINA CARLOS ARIEL</v>
          </cell>
        </row>
        <row r="11532">
          <cell r="A11532" t="str">
            <v>MOLINA CARLOS ARIEL</v>
          </cell>
        </row>
        <row r="11533">
          <cell r="A11533" t="str">
            <v>MOLINA CARLOS ARIEL</v>
          </cell>
        </row>
        <row r="11534">
          <cell r="A11534" t="str">
            <v>MOLINA CARLOS ARIEL</v>
          </cell>
        </row>
        <row r="11535">
          <cell r="A11535" t="str">
            <v>MOLINA CARLOS ARIEL</v>
          </cell>
        </row>
        <row r="11536">
          <cell r="A11536" t="str">
            <v>MOLINA CARLOS ARIEL</v>
          </cell>
        </row>
        <row r="11537">
          <cell r="A11537" t="str">
            <v>MOLINA CARLOS ARIEL</v>
          </cell>
        </row>
        <row r="11538">
          <cell r="A11538" t="str">
            <v>MOLINA CARLOS ARIEL</v>
          </cell>
        </row>
        <row r="11539">
          <cell r="A11539" t="str">
            <v>MOLINA CARLOS ARIEL</v>
          </cell>
        </row>
        <row r="11540">
          <cell r="A11540" t="str">
            <v>MOLINA CARLOS ARIEL</v>
          </cell>
        </row>
        <row r="11541">
          <cell r="A11541" t="str">
            <v>MOLINA CARLOS ARIEL</v>
          </cell>
        </row>
        <row r="11542">
          <cell r="A11542" t="str">
            <v>MOLINA CARLOS ARIEL</v>
          </cell>
        </row>
        <row r="11543">
          <cell r="A11543" t="str">
            <v>MOLINA CARLOS ARIEL</v>
          </cell>
        </row>
        <row r="11544">
          <cell r="A11544" t="str">
            <v>MOLINA CARLOS ARIEL</v>
          </cell>
        </row>
        <row r="11545">
          <cell r="A11545" t="str">
            <v>MOLINA CARLOS ARIEL</v>
          </cell>
        </row>
        <row r="11546">
          <cell r="A11546" t="str">
            <v>MOLINA CARLOS ARIEL</v>
          </cell>
        </row>
        <row r="11547">
          <cell r="A11547" t="str">
            <v>MOLINA CARLOS ARIEL</v>
          </cell>
        </row>
        <row r="11548">
          <cell r="A11548" t="str">
            <v>MOLINA CARLOS ARIEL</v>
          </cell>
        </row>
        <row r="11549">
          <cell r="A11549" t="str">
            <v>MOLINA CARLOS ARIEL</v>
          </cell>
        </row>
        <row r="11550">
          <cell r="A11550" t="str">
            <v>MOLINA CARLOS ARIEL</v>
          </cell>
        </row>
        <row r="11551">
          <cell r="A11551" t="str">
            <v>MOLINA CARLOS ARIEL</v>
          </cell>
        </row>
        <row r="11552">
          <cell r="A11552" t="str">
            <v>MOLINA CARLOS ARIEL</v>
          </cell>
        </row>
        <row r="11553">
          <cell r="A11553" t="str">
            <v>MOLINA CARLOS ARIEL</v>
          </cell>
        </row>
        <row r="11554">
          <cell r="A11554" t="str">
            <v>MOLINA CARLOS ARIEL</v>
          </cell>
        </row>
        <row r="11555">
          <cell r="A11555" t="str">
            <v>MOLINA CARLOS ARIEL</v>
          </cell>
        </row>
        <row r="11556">
          <cell r="A11556" t="str">
            <v>MOLINA CARLOS ARIEL</v>
          </cell>
        </row>
        <row r="11557">
          <cell r="A11557" t="str">
            <v>MOLINA CARLOS ARIEL</v>
          </cell>
        </row>
        <row r="11558">
          <cell r="A11558" t="str">
            <v>MOLINA CARLOS ARIEL</v>
          </cell>
        </row>
        <row r="11559">
          <cell r="A11559" t="str">
            <v>MOLINA CARLOS ARIEL</v>
          </cell>
        </row>
        <row r="11560">
          <cell r="A11560" t="str">
            <v>MOLINA CARLOS ARIEL</v>
          </cell>
        </row>
        <row r="11561">
          <cell r="A11561" t="str">
            <v>MOLINA CARLOS ARIEL</v>
          </cell>
        </row>
        <row r="11562">
          <cell r="A11562" t="str">
            <v>MOLINA CARLOS ARIEL</v>
          </cell>
        </row>
        <row r="11563">
          <cell r="A11563" t="str">
            <v>MOLINA CARLOS ARIEL</v>
          </cell>
        </row>
        <row r="11564">
          <cell r="A11564" t="str">
            <v>MOLINA CARLOS ARIEL</v>
          </cell>
        </row>
        <row r="11565">
          <cell r="A11565" t="str">
            <v>MOLINA CARLOS ARIEL</v>
          </cell>
        </row>
        <row r="11566">
          <cell r="A11566" t="str">
            <v>MOLINA CARLOS ARIEL</v>
          </cell>
        </row>
        <row r="11567">
          <cell r="A11567" t="str">
            <v>MOLINA CARLOS ARIEL</v>
          </cell>
        </row>
        <row r="11568">
          <cell r="A11568" t="str">
            <v>MOLINA CARLOS ARIEL</v>
          </cell>
        </row>
        <row r="11569">
          <cell r="A11569" t="str">
            <v>MOLINA CARLOS ARIEL</v>
          </cell>
        </row>
        <row r="11570">
          <cell r="A11570" t="str">
            <v>MOLINA CARLOS ARIEL</v>
          </cell>
        </row>
        <row r="11571">
          <cell r="A11571" t="str">
            <v>MOLINA CARLOS ARIEL</v>
          </cell>
        </row>
        <row r="11572">
          <cell r="A11572" t="str">
            <v>MOLINA CARLOS ARIEL</v>
          </cell>
        </row>
        <row r="11573">
          <cell r="A11573" t="str">
            <v>MOLINA CARLOS ARIEL</v>
          </cell>
        </row>
        <row r="11574">
          <cell r="A11574" t="str">
            <v>MOLINA CARLOS ARIEL</v>
          </cell>
        </row>
        <row r="11575">
          <cell r="A11575" t="str">
            <v>MOLINA CARLOS ARIEL</v>
          </cell>
        </row>
        <row r="11576">
          <cell r="A11576" t="str">
            <v>MOLINA CARLOS ARIEL</v>
          </cell>
        </row>
        <row r="11577">
          <cell r="A11577" t="str">
            <v>MOLINA CARLOS ARIEL</v>
          </cell>
        </row>
        <row r="11578">
          <cell r="A11578" t="str">
            <v>MOLINA CARLOS ARIEL</v>
          </cell>
        </row>
        <row r="11579">
          <cell r="A11579" t="str">
            <v>MOLINA CARLOS ARIEL</v>
          </cell>
        </row>
        <row r="11580">
          <cell r="A11580" t="str">
            <v>MOLINA CARLOS ARIEL</v>
          </cell>
        </row>
        <row r="11581">
          <cell r="A11581" t="str">
            <v>MOLINA CARLOS ARIEL</v>
          </cell>
        </row>
        <row r="11582">
          <cell r="A11582" t="str">
            <v>MOLINA CARLOS ARIEL</v>
          </cell>
        </row>
        <row r="11583">
          <cell r="A11583" t="str">
            <v>MOLINA CARLOS ARIEL</v>
          </cell>
        </row>
        <row r="11584">
          <cell r="A11584" t="str">
            <v>MOLINA CARLOS ARIEL</v>
          </cell>
        </row>
        <row r="11585">
          <cell r="A11585" t="str">
            <v>MOLINA CARLOS ARIEL</v>
          </cell>
        </row>
        <row r="11586">
          <cell r="A11586" t="str">
            <v>MOLINA CARLOS ARIEL</v>
          </cell>
        </row>
        <row r="11587">
          <cell r="A11587" t="str">
            <v>MOLINA CARLOS ARIEL</v>
          </cell>
        </row>
        <row r="11588">
          <cell r="A11588" t="str">
            <v>MOLINA CARLOS ARIEL</v>
          </cell>
        </row>
        <row r="11589">
          <cell r="A11589" t="str">
            <v>MOLINA CARLOS ARIEL</v>
          </cell>
        </row>
        <row r="11590">
          <cell r="A11590" t="str">
            <v>MOLINA CARLOS ARIEL</v>
          </cell>
        </row>
        <row r="11591">
          <cell r="A11591" t="str">
            <v>MOLINA CARLOS ARIEL</v>
          </cell>
        </row>
        <row r="11592">
          <cell r="A11592" t="str">
            <v>MOLINA CARLOS ARIEL</v>
          </cell>
        </row>
        <row r="11593">
          <cell r="A11593" t="str">
            <v>MOLINA CARLOS ARIEL</v>
          </cell>
        </row>
        <row r="11594">
          <cell r="A11594" t="str">
            <v>MOLINA CARLOS ARIEL</v>
          </cell>
        </row>
        <row r="11595">
          <cell r="A11595" t="str">
            <v>MOLINA CARLOS ARIEL</v>
          </cell>
        </row>
        <row r="11596">
          <cell r="A11596" t="str">
            <v>MOLINA CARLOS ARIEL</v>
          </cell>
        </row>
        <row r="11597">
          <cell r="A11597" t="str">
            <v>MOLINA CARLOS ARIEL</v>
          </cell>
        </row>
        <row r="11598">
          <cell r="A11598" t="str">
            <v>MOLINA CARLOS ARIEL</v>
          </cell>
        </row>
        <row r="11599">
          <cell r="A11599" t="str">
            <v>MOLINA CARLOS ARIEL</v>
          </cell>
        </row>
        <row r="11600">
          <cell r="A11600" t="str">
            <v>MOLINA CARLOS ARIEL</v>
          </cell>
        </row>
        <row r="11601">
          <cell r="A11601" t="str">
            <v>MOLINA CARLOS ARIEL</v>
          </cell>
        </row>
        <row r="11602">
          <cell r="A11602" t="str">
            <v>MOLINA CARLOS ARIEL</v>
          </cell>
        </row>
        <row r="11603">
          <cell r="A11603" t="str">
            <v>MOLINA CARLOS ARIEL</v>
          </cell>
        </row>
        <row r="11604">
          <cell r="A11604" t="str">
            <v>MOLINA CARLOS ARIEL</v>
          </cell>
        </row>
        <row r="11605">
          <cell r="A11605" t="str">
            <v>MOLINA CARLOS ARIEL</v>
          </cell>
        </row>
        <row r="11606">
          <cell r="A11606" t="str">
            <v>MOLINA CARLOS ARIEL</v>
          </cell>
        </row>
        <row r="11607">
          <cell r="A11607" t="str">
            <v>MOLINA CARLOS ARIEL</v>
          </cell>
        </row>
        <row r="11608">
          <cell r="A11608" t="str">
            <v>MOLINA CARLOS ARIEL</v>
          </cell>
        </row>
        <row r="11609">
          <cell r="A11609" t="str">
            <v>MOLINA CARLOS ARIEL</v>
          </cell>
        </row>
        <row r="11610">
          <cell r="A11610" t="str">
            <v>MOLINA CARLOS ARIEL</v>
          </cell>
        </row>
        <row r="11611">
          <cell r="A11611" t="str">
            <v>MOLINA CARLOS ARIEL</v>
          </cell>
        </row>
        <row r="11612">
          <cell r="A11612" t="str">
            <v>MOLINA CARLOS ARIEL</v>
          </cell>
        </row>
        <row r="11613">
          <cell r="A11613" t="str">
            <v>MOLINA CARLOS ARIEL</v>
          </cell>
        </row>
        <row r="11614">
          <cell r="A11614" t="str">
            <v>MOLINA CARLOS ARIEL</v>
          </cell>
        </row>
        <row r="11615">
          <cell r="A11615" t="str">
            <v>MOLINA CARLOS ARIEL</v>
          </cell>
        </row>
        <row r="11616">
          <cell r="A11616" t="str">
            <v>COLINAGRO</v>
          </cell>
        </row>
        <row r="11617">
          <cell r="A11617" t="str">
            <v>COLINAGRO</v>
          </cell>
        </row>
        <row r="11618">
          <cell r="A11618" t="str">
            <v>COLINAGRO</v>
          </cell>
        </row>
        <row r="11619">
          <cell r="A11619" t="str">
            <v>COLINAGRO</v>
          </cell>
        </row>
        <row r="11620">
          <cell r="A11620" t="str">
            <v>COLINAGRO</v>
          </cell>
        </row>
        <row r="11621">
          <cell r="A11621" t="str">
            <v>COLINAGRO</v>
          </cell>
        </row>
        <row r="11622">
          <cell r="A11622" t="str">
            <v>COLINAGRO</v>
          </cell>
        </row>
        <row r="11623">
          <cell r="A11623" t="str">
            <v>COLINAGRO</v>
          </cell>
        </row>
        <row r="11624">
          <cell r="A11624" t="str">
            <v>COLINAGRO</v>
          </cell>
        </row>
        <row r="11625">
          <cell r="A11625" t="str">
            <v>COLINAGRO</v>
          </cell>
        </row>
        <row r="11626">
          <cell r="A11626" t="str">
            <v>COLINAGRO</v>
          </cell>
        </row>
        <row r="11627">
          <cell r="A11627" t="str">
            <v>COLINAGRO</v>
          </cell>
        </row>
        <row r="11628">
          <cell r="A11628" t="str">
            <v>COLINAGRO</v>
          </cell>
        </row>
        <row r="11629">
          <cell r="A11629" t="str">
            <v>COLINAGRO</v>
          </cell>
        </row>
        <row r="11630">
          <cell r="A11630" t="str">
            <v>DELGADO MARIA CLARA</v>
          </cell>
        </row>
        <row r="11631">
          <cell r="A11631" t="str">
            <v>DELGADO MARIA CLARA</v>
          </cell>
        </row>
        <row r="11632">
          <cell r="A11632" t="str">
            <v>DELGADO MARIA CLARA</v>
          </cell>
        </row>
        <row r="11633">
          <cell r="A11633" t="str">
            <v>DELGADO MARIA CLARA</v>
          </cell>
        </row>
        <row r="11634">
          <cell r="A11634" t="str">
            <v>DELGADO MARIA CLARA</v>
          </cell>
        </row>
        <row r="11635">
          <cell r="A11635" t="str">
            <v>DELGADO MARIA CLARA</v>
          </cell>
        </row>
        <row r="11636">
          <cell r="A11636" t="str">
            <v>DELGADO MARIA CLARA</v>
          </cell>
        </row>
        <row r="11637">
          <cell r="A11637" t="str">
            <v>DELGADO MARIA CLARA</v>
          </cell>
        </row>
        <row r="11638">
          <cell r="A11638" t="str">
            <v>DELGADO MARIA CLARA</v>
          </cell>
        </row>
        <row r="11639">
          <cell r="A11639" t="str">
            <v>DELGADO MARIA CLARA</v>
          </cell>
        </row>
        <row r="11640">
          <cell r="A11640" t="str">
            <v>DELGADO MARIA CLARA</v>
          </cell>
        </row>
        <row r="11641">
          <cell r="A11641" t="str">
            <v>DELGADO MARIA CLARA</v>
          </cell>
        </row>
        <row r="11642">
          <cell r="A11642" t="str">
            <v>DELGADO MARIA CLARA</v>
          </cell>
        </row>
        <row r="11643">
          <cell r="A11643" t="str">
            <v>DELGADO MARIA CLARA</v>
          </cell>
        </row>
        <row r="11644">
          <cell r="A11644" t="str">
            <v>DELGADO MARIA CLARA</v>
          </cell>
        </row>
        <row r="11645">
          <cell r="A11645" t="str">
            <v>DELGADO MARIA CLARA</v>
          </cell>
        </row>
        <row r="11646">
          <cell r="A11646" t="str">
            <v>DELGADO MARIA CLARA</v>
          </cell>
        </row>
        <row r="11647">
          <cell r="A11647" t="str">
            <v>DELGADO MARIA CLARA</v>
          </cell>
        </row>
        <row r="11648">
          <cell r="A11648" t="str">
            <v>DELGADO MARIA CLARA</v>
          </cell>
        </row>
        <row r="11649">
          <cell r="A11649" t="str">
            <v>DELGADO MARIA CLARA</v>
          </cell>
        </row>
        <row r="11650">
          <cell r="A11650" t="str">
            <v>DELGADO MARIA CLARA</v>
          </cell>
        </row>
        <row r="11651">
          <cell r="A11651" t="str">
            <v>DELGADO MARIA CLARA</v>
          </cell>
        </row>
        <row r="11652">
          <cell r="A11652" t="str">
            <v>DELGADO MARIA CLARA</v>
          </cell>
        </row>
        <row r="11653">
          <cell r="A11653" t="str">
            <v>DELGADO MARIA CLARA</v>
          </cell>
        </row>
        <row r="11654">
          <cell r="A11654" t="str">
            <v>DELGADO MARIA CLARA</v>
          </cell>
        </row>
        <row r="11655">
          <cell r="A11655" t="str">
            <v>DELGADO MARIA CLARA</v>
          </cell>
        </row>
        <row r="11656">
          <cell r="A11656" t="str">
            <v>DELGADO MARIA CLARA</v>
          </cell>
        </row>
        <row r="11657">
          <cell r="A11657" t="str">
            <v>DELGADO MARIA CLARA</v>
          </cell>
        </row>
        <row r="11658">
          <cell r="A11658" t="str">
            <v>DELGADO MARIA CLARA</v>
          </cell>
        </row>
        <row r="11659">
          <cell r="A11659" t="str">
            <v>DELGADO MARIA CLARA</v>
          </cell>
        </row>
        <row r="11660">
          <cell r="A11660" t="str">
            <v>DELGADO MARIA CLARA</v>
          </cell>
        </row>
        <row r="11661">
          <cell r="A11661" t="str">
            <v>DELGADO MARIA CLARA</v>
          </cell>
        </row>
        <row r="11662">
          <cell r="A11662" t="str">
            <v>DELGADO MARIA CLARA</v>
          </cell>
        </row>
        <row r="11663">
          <cell r="A11663" t="str">
            <v>DELGADO MARIA CLARA</v>
          </cell>
        </row>
        <row r="11664">
          <cell r="A11664" t="str">
            <v>DELGADO MARIA CLARA</v>
          </cell>
        </row>
        <row r="11665">
          <cell r="A11665" t="str">
            <v>DELGADO MARIA CLARA</v>
          </cell>
        </row>
        <row r="11666">
          <cell r="A11666" t="str">
            <v>DELGADO MARIA CLARA</v>
          </cell>
        </row>
        <row r="11667">
          <cell r="A11667" t="str">
            <v>DELGADO MARIA CLARA</v>
          </cell>
        </row>
        <row r="11668">
          <cell r="A11668" t="str">
            <v>DELGADO MARIA CLARA</v>
          </cell>
        </row>
        <row r="11669">
          <cell r="A11669" t="str">
            <v>DELGADO MARIA CLARA</v>
          </cell>
        </row>
        <row r="11670">
          <cell r="A11670" t="str">
            <v>DELGADO MARIA CLARA</v>
          </cell>
        </row>
        <row r="11671">
          <cell r="A11671" t="str">
            <v>DELGADO MARIA CLARA</v>
          </cell>
        </row>
        <row r="11672">
          <cell r="A11672" t="str">
            <v>DELGADO MARIA CLARA</v>
          </cell>
        </row>
        <row r="11673">
          <cell r="A11673" t="str">
            <v>DELGADO MARIA CLARA</v>
          </cell>
        </row>
        <row r="11674">
          <cell r="A11674" t="str">
            <v>DELGADO MARIA CLARA</v>
          </cell>
        </row>
        <row r="11675">
          <cell r="A11675" t="str">
            <v>DELGADO MARIA CLARA</v>
          </cell>
        </row>
        <row r="11676">
          <cell r="A11676" t="str">
            <v>DELGADO MARIA CLARA</v>
          </cell>
        </row>
        <row r="11677">
          <cell r="A11677" t="str">
            <v>DELGADO MARIA CLARA</v>
          </cell>
        </row>
        <row r="11678">
          <cell r="A11678" t="str">
            <v>DELGADO MARIA CLARA</v>
          </cell>
        </row>
        <row r="11679">
          <cell r="A11679" t="str">
            <v>DELGADO MARIA CLARA</v>
          </cell>
        </row>
        <row r="11680">
          <cell r="A11680" t="str">
            <v>DELGADO MARIA CLARA</v>
          </cell>
        </row>
        <row r="11681">
          <cell r="A11681" t="str">
            <v>DELGADO MARIA CLARA</v>
          </cell>
        </row>
        <row r="11682">
          <cell r="A11682" t="str">
            <v>DELGADO MARIA CLARA</v>
          </cell>
        </row>
        <row r="11683">
          <cell r="A11683" t="str">
            <v>DELGADO MARIA CLARA</v>
          </cell>
        </row>
        <row r="11684">
          <cell r="A11684" t="str">
            <v>DELGADO MARIA CLARA</v>
          </cell>
        </row>
        <row r="11685">
          <cell r="A11685" t="str">
            <v>DELGADO MARIA CLARA</v>
          </cell>
        </row>
        <row r="11686">
          <cell r="A11686" t="str">
            <v>DELGADO MARIA CLARA</v>
          </cell>
        </row>
        <row r="11687">
          <cell r="A11687" t="str">
            <v>DELGADO MARIA CLARA</v>
          </cell>
        </row>
        <row r="11688">
          <cell r="A11688" t="str">
            <v>DELGADO MARIA CLARA</v>
          </cell>
        </row>
        <row r="11689">
          <cell r="A11689" t="str">
            <v>DELGADO MARIA CLARA</v>
          </cell>
        </row>
        <row r="11690">
          <cell r="A11690" t="str">
            <v>DELGADO MARIA CLARA</v>
          </cell>
        </row>
        <row r="11691">
          <cell r="A11691" t="str">
            <v>DELGADO MARIA CLARA</v>
          </cell>
        </row>
        <row r="11692">
          <cell r="A11692" t="str">
            <v>DELGADO MARIA CLARA</v>
          </cell>
        </row>
        <row r="11693">
          <cell r="A11693" t="str">
            <v>DELGADO MARIA CLARA</v>
          </cell>
        </row>
        <row r="11694">
          <cell r="A11694" t="str">
            <v>DELGADO MARIA CLARA</v>
          </cell>
        </row>
        <row r="11695">
          <cell r="A11695" t="str">
            <v>DELGADO MARIA CLARA</v>
          </cell>
        </row>
        <row r="11696">
          <cell r="A11696" t="str">
            <v>DELGADO MARIA CLARA</v>
          </cell>
        </row>
        <row r="11697">
          <cell r="A11697" t="str">
            <v>DELGADO MARIA CLARA</v>
          </cell>
        </row>
        <row r="11698">
          <cell r="A11698" t="str">
            <v>DELGADO MARIA CLARA</v>
          </cell>
        </row>
        <row r="11699">
          <cell r="A11699" t="str">
            <v>DELGADO MARIA CLARA</v>
          </cell>
        </row>
        <row r="11700">
          <cell r="A11700" t="str">
            <v>DELGADO MARIA CLARA</v>
          </cell>
        </row>
        <row r="11701">
          <cell r="A11701" t="str">
            <v>DELGADO MARIA CLARA</v>
          </cell>
        </row>
        <row r="11702">
          <cell r="A11702" t="str">
            <v>DELGADO MARIA CLARA</v>
          </cell>
        </row>
        <row r="11703">
          <cell r="A11703" t="str">
            <v>DELGADO MARIA CLARA</v>
          </cell>
        </row>
        <row r="11704">
          <cell r="A11704" t="str">
            <v>DELGADO MARIA CLARA</v>
          </cell>
        </row>
        <row r="11705">
          <cell r="A11705" t="str">
            <v>DELGADO MARIA CLARA</v>
          </cell>
        </row>
        <row r="11706">
          <cell r="A11706" t="str">
            <v>DELGADO MARIA CLARA</v>
          </cell>
        </row>
        <row r="11707">
          <cell r="A11707" t="str">
            <v>DELGADO MARIA CLARA</v>
          </cell>
        </row>
        <row r="11708">
          <cell r="A11708" t="str">
            <v>DELGADO MARIA CLARA</v>
          </cell>
        </row>
        <row r="11709">
          <cell r="A11709" t="str">
            <v>DELGADO MARIA CLARA</v>
          </cell>
        </row>
        <row r="11710">
          <cell r="A11710" t="str">
            <v>DELGADO MARIA CLARA</v>
          </cell>
        </row>
        <row r="11711">
          <cell r="A11711" t="str">
            <v>DELGADO MARIA CLARA</v>
          </cell>
        </row>
        <row r="11712">
          <cell r="A11712" t="str">
            <v>DELGADO MARIA CLARA</v>
          </cell>
        </row>
        <row r="11713">
          <cell r="A11713" t="str">
            <v>DELGADO MARIA CLARA</v>
          </cell>
        </row>
        <row r="11714">
          <cell r="A11714" t="str">
            <v>DELGADO MARIA CLARA</v>
          </cell>
        </row>
        <row r="11715">
          <cell r="A11715" t="str">
            <v>DELGADO MARIA CLARA</v>
          </cell>
        </row>
        <row r="11716">
          <cell r="A11716" t="str">
            <v>DELGADO MARIA CLARA</v>
          </cell>
        </row>
        <row r="11717">
          <cell r="A11717" t="str">
            <v>DELGADO MARIA CLARA</v>
          </cell>
        </row>
        <row r="11718">
          <cell r="A11718" t="str">
            <v>DELGADO MARIA CLARA</v>
          </cell>
        </row>
        <row r="11719">
          <cell r="A11719" t="str">
            <v>DELGADO MARIA CLARA</v>
          </cell>
        </row>
        <row r="11720">
          <cell r="A11720" t="str">
            <v>DELGADO MARIA CLARA</v>
          </cell>
        </row>
        <row r="11721">
          <cell r="A11721" t="str">
            <v>DELGADO MARIA CLARA</v>
          </cell>
        </row>
        <row r="11722">
          <cell r="A11722" t="str">
            <v>DELGADO MARIA CLARA</v>
          </cell>
        </row>
        <row r="11723">
          <cell r="A11723" t="str">
            <v>DELGADO MARIA CLARA</v>
          </cell>
        </row>
        <row r="11724">
          <cell r="A11724" t="str">
            <v>DELGADO MARIA CLARA</v>
          </cell>
        </row>
        <row r="11725">
          <cell r="A11725" t="str">
            <v>DELGADO MARIA CLARA</v>
          </cell>
        </row>
        <row r="11726">
          <cell r="A11726" t="str">
            <v>DELGADO MARIA CLARA</v>
          </cell>
        </row>
        <row r="11727">
          <cell r="A11727" t="str">
            <v>DELGADO MARIA CLARA</v>
          </cell>
        </row>
        <row r="11728">
          <cell r="A11728" t="str">
            <v>DELGADO MARIA CLARA</v>
          </cell>
        </row>
        <row r="11729">
          <cell r="A11729" t="str">
            <v>DELGADO MARIA CLARA</v>
          </cell>
        </row>
        <row r="11730">
          <cell r="A11730" t="str">
            <v>DELGADO MARIA CLARA</v>
          </cell>
        </row>
        <row r="11731">
          <cell r="A11731" t="str">
            <v>DELGADO MARIA CLARA</v>
          </cell>
        </row>
        <row r="11732">
          <cell r="A11732" t="str">
            <v>DELGADO MARIA CLARA</v>
          </cell>
        </row>
        <row r="11733">
          <cell r="A11733" t="str">
            <v>DELGADO MARIA CLARA</v>
          </cell>
        </row>
        <row r="11734">
          <cell r="A11734" t="str">
            <v>DELGADO MARIA CLARA</v>
          </cell>
        </row>
        <row r="11735">
          <cell r="A11735" t="str">
            <v>DELGADO MARIA CLARA</v>
          </cell>
        </row>
        <row r="11736">
          <cell r="A11736" t="str">
            <v>DELGADO MARIA CLARA</v>
          </cell>
        </row>
        <row r="11737">
          <cell r="A11737" t="str">
            <v>DELGADO MARIA CLARA</v>
          </cell>
        </row>
        <row r="11738">
          <cell r="A11738" t="str">
            <v>DELGADO MARIA CLARA</v>
          </cell>
        </row>
        <row r="11739">
          <cell r="A11739" t="str">
            <v>DELGADO MARIA CLARA</v>
          </cell>
        </row>
        <row r="11740">
          <cell r="A11740" t="str">
            <v>DELGADO MARIA CLARA</v>
          </cell>
        </row>
        <row r="11741">
          <cell r="A11741" t="str">
            <v>DELGADO MARIA CLARA</v>
          </cell>
        </row>
        <row r="11742">
          <cell r="A11742" t="str">
            <v>DELGADO MARIA CLARA</v>
          </cell>
        </row>
        <row r="11743">
          <cell r="A11743" t="str">
            <v>DELGADO MARIA CLARA</v>
          </cell>
        </row>
        <row r="11744">
          <cell r="A11744" t="str">
            <v>DELGADO MARIA CLARA</v>
          </cell>
        </row>
        <row r="11745">
          <cell r="A11745" t="str">
            <v>DELGADO MARIA CLARA</v>
          </cell>
        </row>
        <row r="11746">
          <cell r="A11746" t="str">
            <v>DELGADO MARIA CLARA</v>
          </cell>
        </row>
        <row r="11747">
          <cell r="A11747" t="str">
            <v>DELGADO MARIA CLARA</v>
          </cell>
        </row>
        <row r="11748">
          <cell r="A11748" t="str">
            <v>DELGADO MARIA CLARA</v>
          </cell>
        </row>
        <row r="11749">
          <cell r="A11749" t="str">
            <v>DELGADO MARIA CLARA</v>
          </cell>
        </row>
        <row r="11750">
          <cell r="A11750" t="str">
            <v>DELGADO MARIA CLARA</v>
          </cell>
        </row>
        <row r="11751">
          <cell r="A11751" t="str">
            <v>DELGADO MARIA CLARA</v>
          </cell>
        </row>
        <row r="11752">
          <cell r="A11752" t="str">
            <v>DELGADO MARIA CLARA</v>
          </cell>
        </row>
        <row r="11753">
          <cell r="A11753" t="str">
            <v>DELGADO MARIA CLARA</v>
          </cell>
        </row>
        <row r="11754">
          <cell r="A11754" t="str">
            <v>DELGADO MARIA CLARA</v>
          </cell>
        </row>
        <row r="11755">
          <cell r="A11755" t="str">
            <v>DELGADO MARIA CLARA</v>
          </cell>
        </row>
        <row r="11756">
          <cell r="A11756" t="str">
            <v>DELGADO MARIA CLARA</v>
          </cell>
        </row>
        <row r="11757">
          <cell r="A11757" t="str">
            <v>DELGADO MARIA CLARA</v>
          </cell>
        </row>
        <row r="11758">
          <cell r="A11758" t="str">
            <v>DELGADO MARIA CLARA</v>
          </cell>
        </row>
        <row r="11759">
          <cell r="A11759" t="str">
            <v>DELGADO MARIA CLARA</v>
          </cell>
        </row>
        <row r="11760">
          <cell r="A11760" t="str">
            <v>DELGADO MARIA CLARA</v>
          </cell>
        </row>
        <row r="11761">
          <cell r="A11761" t="str">
            <v>DELGADO MARIA CLARA</v>
          </cell>
        </row>
        <row r="11762">
          <cell r="A11762" t="str">
            <v>DELGADO MARIA CLARA</v>
          </cell>
        </row>
        <row r="11763">
          <cell r="A11763" t="str">
            <v>DELGADO MARIA CLARA</v>
          </cell>
        </row>
        <row r="11764">
          <cell r="A11764" t="str">
            <v>DELGADO MARIA CLARA</v>
          </cell>
        </row>
        <row r="11765">
          <cell r="A11765" t="str">
            <v>DELGADO MARIA CLARA</v>
          </cell>
        </row>
        <row r="11766">
          <cell r="A11766" t="str">
            <v>DELGADO MARIA CLARA</v>
          </cell>
        </row>
        <row r="11767">
          <cell r="A11767" t="str">
            <v>DELGADO MARIA CLARA</v>
          </cell>
        </row>
        <row r="11768">
          <cell r="A11768" t="str">
            <v>DELGADO MARIA CLARA</v>
          </cell>
        </row>
        <row r="11769">
          <cell r="A11769" t="str">
            <v>DELGADO MARIA CLARA</v>
          </cell>
        </row>
        <row r="11770">
          <cell r="A11770" t="str">
            <v>DELGADO MARIA CLARA</v>
          </cell>
        </row>
        <row r="11771">
          <cell r="A11771" t="str">
            <v>DELGADO MARIA CLARA</v>
          </cell>
        </row>
        <row r="11772">
          <cell r="A11772" t="str">
            <v>DELGADO MARIA CLARA</v>
          </cell>
        </row>
        <row r="11773">
          <cell r="A11773" t="str">
            <v>DELGADO MARIA CLARA</v>
          </cell>
        </row>
        <row r="11774">
          <cell r="A11774" t="str">
            <v>DELGADO MARIA CLARA</v>
          </cell>
        </row>
        <row r="11775">
          <cell r="A11775" t="str">
            <v>DELGADO MARIA CLARA</v>
          </cell>
        </row>
        <row r="11776">
          <cell r="A11776" t="str">
            <v>DELGADO MARIA CLARA</v>
          </cell>
        </row>
        <row r="11777">
          <cell r="A11777" t="str">
            <v>DELGADO MARIA CLARA</v>
          </cell>
        </row>
        <row r="11778">
          <cell r="A11778" t="str">
            <v>DELGADO MARIA CLARA</v>
          </cell>
        </row>
        <row r="11779">
          <cell r="A11779" t="str">
            <v>DELGADO MARIA CLARA</v>
          </cell>
        </row>
        <row r="11780">
          <cell r="A11780" t="str">
            <v>JAIRO GERMAN GONZALES</v>
          </cell>
        </row>
        <row r="11781">
          <cell r="A11781" t="str">
            <v>JAIRO GERMAN GONZALES</v>
          </cell>
        </row>
        <row r="11782">
          <cell r="A11782" t="str">
            <v>JAIRO GERMAN GONZALES</v>
          </cell>
        </row>
        <row r="11783">
          <cell r="A11783" t="str">
            <v>JAIRO GERMAN GONZALES</v>
          </cell>
        </row>
        <row r="11784">
          <cell r="A11784" t="str">
            <v>JAIRO GERMAN GONZALES</v>
          </cell>
        </row>
        <row r="11785">
          <cell r="A11785" t="str">
            <v>JAIRO GERMAN GONZALES</v>
          </cell>
        </row>
        <row r="11786">
          <cell r="A11786" t="str">
            <v>JAIRO GERMAN GONZALES</v>
          </cell>
        </row>
        <row r="11787">
          <cell r="A11787" t="str">
            <v>MONTOYA CASTILLO SIMON</v>
          </cell>
        </row>
        <row r="11788">
          <cell r="A11788" t="str">
            <v>MONTOYA CASTILLO SIMON</v>
          </cell>
        </row>
        <row r="11789">
          <cell r="A11789" t="str">
            <v>MONTOYA CASTILLO SIMON</v>
          </cell>
        </row>
        <row r="11790">
          <cell r="A11790" t="str">
            <v>MONTOYA CASTILLO SIMON</v>
          </cell>
        </row>
        <row r="11791">
          <cell r="A11791" t="str">
            <v>MONTOYA CASTILLO SIMON</v>
          </cell>
        </row>
        <row r="11792">
          <cell r="A11792" t="str">
            <v>MONTOYA CASTILLO SIMON</v>
          </cell>
        </row>
        <row r="11793">
          <cell r="A11793" t="str">
            <v>MONTOYA CASTILLO SIMON</v>
          </cell>
        </row>
        <row r="11794">
          <cell r="A11794" t="str">
            <v>MONTOYA CASTILLO SIMON</v>
          </cell>
        </row>
        <row r="11795">
          <cell r="A11795" t="str">
            <v>MONTOYA CASTILLO SIMON</v>
          </cell>
        </row>
        <row r="11796">
          <cell r="A11796" t="str">
            <v>MONTOYA CASTILLO SIMON</v>
          </cell>
        </row>
        <row r="11797">
          <cell r="A11797" t="str">
            <v>MONTOYA CASTILLO SIMON</v>
          </cell>
        </row>
        <row r="11798">
          <cell r="A11798" t="str">
            <v>MONTOYA CASTILLO SIMON</v>
          </cell>
        </row>
        <row r="11799">
          <cell r="A11799" t="str">
            <v>MONTOYA CASTILLO SIMON</v>
          </cell>
        </row>
        <row r="11800">
          <cell r="A11800" t="str">
            <v>MONTOYA CASTILLO SIMON</v>
          </cell>
        </row>
        <row r="11801">
          <cell r="A11801" t="str">
            <v>MONTOYA CASTILLO SIMON</v>
          </cell>
        </row>
        <row r="11802">
          <cell r="A11802" t="str">
            <v>MONTOYA CASTILLO SIMON</v>
          </cell>
        </row>
        <row r="11803">
          <cell r="A11803" t="str">
            <v>MONTOYA CASTILLO SIMON</v>
          </cell>
        </row>
        <row r="11804">
          <cell r="A11804" t="str">
            <v>MONTOYA CASTILLO SIMON</v>
          </cell>
        </row>
        <row r="11805">
          <cell r="A11805" t="str">
            <v>MONTOYA CASTILLO SIMON</v>
          </cell>
        </row>
        <row r="11806">
          <cell r="A11806" t="str">
            <v>MONTOYA CASTILLO SIMON</v>
          </cell>
        </row>
        <row r="11807">
          <cell r="A11807" t="str">
            <v>MONTOYA CASTILLO SIMON</v>
          </cell>
        </row>
        <row r="11808">
          <cell r="A11808" t="str">
            <v>MONTOYA CASTILLO SIMON</v>
          </cell>
        </row>
        <row r="11809">
          <cell r="A11809" t="str">
            <v>MONTOYA CASTILLO SIMON</v>
          </cell>
        </row>
        <row r="11810">
          <cell r="A11810" t="str">
            <v>MONTOYA CASTILLO SIMON</v>
          </cell>
        </row>
        <row r="11811">
          <cell r="A11811" t="str">
            <v>EXPORTACIONES</v>
          </cell>
        </row>
        <row r="11812">
          <cell r="A11812" t="str">
            <v>LOZANO MARTHA</v>
          </cell>
        </row>
        <row r="11813">
          <cell r="A11813" t="str">
            <v>LOZANO MARTHA</v>
          </cell>
        </row>
        <row r="11814">
          <cell r="A11814" t="str">
            <v>LOZANO MARTHA</v>
          </cell>
        </row>
        <row r="11815">
          <cell r="A11815" t="str">
            <v>LOZANO MARTHA</v>
          </cell>
        </row>
        <row r="11816">
          <cell r="A11816" t="str">
            <v>LOZANO MARTHA</v>
          </cell>
        </row>
        <row r="11817">
          <cell r="A11817" t="str">
            <v>LOZANO MARTHA</v>
          </cell>
        </row>
        <row r="11818">
          <cell r="A11818" t="str">
            <v>LOZANO MARTHA</v>
          </cell>
        </row>
        <row r="11819">
          <cell r="A11819" t="str">
            <v>LOZANO MARTHA</v>
          </cell>
        </row>
        <row r="11820">
          <cell r="A11820" t="str">
            <v>LOZANO MARTHA</v>
          </cell>
        </row>
        <row r="11821">
          <cell r="A11821" t="str">
            <v>LOZANO MARTHA</v>
          </cell>
        </row>
        <row r="11822">
          <cell r="A11822" t="str">
            <v>LOZANO MARTHA</v>
          </cell>
        </row>
        <row r="11823">
          <cell r="A11823" t="str">
            <v>LOZANO MARTHA</v>
          </cell>
        </row>
        <row r="11824">
          <cell r="A11824" t="str">
            <v>LOZANO MARTHA</v>
          </cell>
        </row>
        <row r="11825">
          <cell r="A11825" t="str">
            <v>LOZANO MARTHA</v>
          </cell>
        </row>
        <row r="11826">
          <cell r="A11826" t="str">
            <v>LOZANO MARTHA</v>
          </cell>
        </row>
        <row r="11827">
          <cell r="A11827" t="str">
            <v>LOZANO MARTHA</v>
          </cell>
        </row>
        <row r="11828">
          <cell r="A11828" t="str">
            <v>LOZANO MARTHA</v>
          </cell>
        </row>
        <row r="11829">
          <cell r="A11829" t="str">
            <v>LOZANO MARTHA</v>
          </cell>
        </row>
        <row r="11830">
          <cell r="A11830" t="str">
            <v>LOZANO MARTHA</v>
          </cell>
        </row>
        <row r="11831">
          <cell r="A11831" t="str">
            <v>LOZANO MARTHA</v>
          </cell>
        </row>
        <row r="11832">
          <cell r="A11832" t="str">
            <v>LOZANO MARTHA</v>
          </cell>
        </row>
        <row r="11833">
          <cell r="A11833" t="str">
            <v>LOZANO MARTHA</v>
          </cell>
        </row>
        <row r="11834">
          <cell r="A11834" t="str">
            <v>LOZANO MARTHA</v>
          </cell>
        </row>
        <row r="11835">
          <cell r="A11835" t="str">
            <v>LOZANO MARTHA</v>
          </cell>
        </row>
        <row r="11836">
          <cell r="A11836" t="str">
            <v>LOZANO MARTHA</v>
          </cell>
        </row>
        <row r="11837">
          <cell r="A11837" t="str">
            <v>LOZANO MARTHA</v>
          </cell>
        </row>
        <row r="11838">
          <cell r="A11838" t="str">
            <v>LOZANO MARTHA</v>
          </cell>
        </row>
        <row r="11839">
          <cell r="A11839" t="str">
            <v>LOZANO MARTHA</v>
          </cell>
        </row>
        <row r="11840">
          <cell r="A11840" t="str">
            <v>LOZANO MARTHA</v>
          </cell>
        </row>
        <row r="11841">
          <cell r="A11841" t="str">
            <v>LOZANO MARTHA</v>
          </cell>
        </row>
        <row r="11842">
          <cell r="A11842" t="str">
            <v>LOZANO MARTHA</v>
          </cell>
        </row>
        <row r="11843">
          <cell r="A11843" t="str">
            <v>LOZANO MARTHA</v>
          </cell>
        </row>
        <row r="11844">
          <cell r="A11844" t="str">
            <v>LOZANO MARTHA</v>
          </cell>
        </row>
        <row r="11845">
          <cell r="A11845" t="str">
            <v>LOZANO MARTHA</v>
          </cell>
        </row>
        <row r="11846">
          <cell r="A11846" t="str">
            <v>LOZANO MARTHA</v>
          </cell>
        </row>
        <row r="11847">
          <cell r="A11847" t="str">
            <v>LOZANO MARTHA</v>
          </cell>
        </row>
        <row r="11848">
          <cell r="A11848" t="str">
            <v>LOZANO MARTHA</v>
          </cell>
        </row>
        <row r="11849">
          <cell r="A11849" t="str">
            <v>LOZANO MARTHA</v>
          </cell>
        </row>
        <row r="11850">
          <cell r="A11850" t="str">
            <v>LOZANO MARTHA</v>
          </cell>
        </row>
        <row r="11851">
          <cell r="A11851" t="str">
            <v>LOZANO MARTHA</v>
          </cell>
        </row>
        <row r="11852">
          <cell r="A11852" t="str">
            <v>LOZANO MARTHA</v>
          </cell>
        </row>
        <row r="11853">
          <cell r="A11853" t="str">
            <v>LOZANO MARTHA</v>
          </cell>
        </row>
        <row r="11854">
          <cell r="A11854" t="str">
            <v>LOZANO MARTHA</v>
          </cell>
        </row>
        <row r="11855">
          <cell r="A11855" t="str">
            <v>LOZANO MARTHA</v>
          </cell>
        </row>
        <row r="11856">
          <cell r="A11856" t="str">
            <v>LOZANO MARTHA</v>
          </cell>
        </row>
        <row r="11857">
          <cell r="A11857" t="str">
            <v>LOZANO MARTHA</v>
          </cell>
        </row>
        <row r="11858">
          <cell r="A11858" t="str">
            <v>LOZANO MARTHA</v>
          </cell>
        </row>
        <row r="11859">
          <cell r="A11859" t="str">
            <v>LOZANO MARTHA</v>
          </cell>
        </row>
        <row r="11860">
          <cell r="A11860" t="str">
            <v>LOZANO MARTHA</v>
          </cell>
        </row>
        <row r="11861">
          <cell r="A11861" t="str">
            <v>LOZANO MARTHA</v>
          </cell>
        </row>
        <row r="11862">
          <cell r="A11862" t="str">
            <v>LOZANO MARTHA</v>
          </cell>
        </row>
        <row r="11863">
          <cell r="A11863" t="str">
            <v>LOZANO MARTHA</v>
          </cell>
        </row>
        <row r="11864">
          <cell r="A11864" t="str">
            <v>LOZANO MARTHA</v>
          </cell>
        </row>
        <row r="11865">
          <cell r="A11865" t="str">
            <v>LOZANO MARTHA</v>
          </cell>
        </row>
        <row r="11866">
          <cell r="A11866" t="str">
            <v>LOZANO MARTHA</v>
          </cell>
        </row>
        <row r="11867">
          <cell r="A11867" t="str">
            <v>LOZANO MARTHA</v>
          </cell>
        </row>
        <row r="11868">
          <cell r="A11868" t="str">
            <v>LOZANO MARTHA</v>
          </cell>
        </row>
        <row r="11869">
          <cell r="A11869" t="str">
            <v>LOZANO MARTHA</v>
          </cell>
        </row>
        <row r="11870">
          <cell r="A11870" t="str">
            <v>LOZANO MARTHA</v>
          </cell>
        </row>
        <row r="11871">
          <cell r="A11871" t="str">
            <v>LOZANO MARTHA</v>
          </cell>
        </row>
        <row r="11872">
          <cell r="A11872" t="str">
            <v>LOZANO MARTHA</v>
          </cell>
        </row>
        <row r="11873">
          <cell r="A11873" t="str">
            <v>OSCAR GUZMAN</v>
          </cell>
        </row>
        <row r="11874">
          <cell r="A11874" t="str">
            <v>OSCAR GUZMAN</v>
          </cell>
        </row>
        <row r="11875">
          <cell r="A11875" t="str">
            <v>OSCAR GUZMAN</v>
          </cell>
        </row>
        <row r="11876">
          <cell r="A11876" t="str">
            <v>OSCAR GUZMAN</v>
          </cell>
        </row>
        <row r="11877">
          <cell r="A11877" t="str">
            <v>OSCAR GUZMAN</v>
          </cell>
        </row>
        <row r="11878">
          <cell r="A11878" t="str">
            <v>OSCAR GUZMAN</v>
          </cell>
        </row>
        <row r="11879">
          <cell r="A11879" t="str">
            <v>OSCAR GUZMAN</v>
          </cell>
        </row>
        <row r="11880">
          <cell r="A11880" t="str">
            <v>OSCAR GUZMAN</v>
          </cell>
        </row>
        <row r="11881">
          <cell r="A11881" t="str">
            <v>OSCAR GUZMAN</v>
          </cell>
        </row>
        <row r="11882">
          <cell r="A11882" t="str">
            <v>OSCAR GUZMAN</v>
          </cell>
        </row>
        <row r="11883">
          <cell r="A11883" t="str">
            <v>OSCAR GUZMAN</v>
          </cell>
        </row>
        <row r="11884">
          <cell r="A11884" t="str">
            <v>OSCAR GUZMAN</v>
          </cell>
        </row>
        <row r="11885">
          <cell r="A11885" t="str">
            <v>OSCAR GUZMAN</v>
          </cell>
        </row>
        <row r="11886">
          <cell r="A11886" t="str">
            <v>MONTOYA CASTILLO SIMON</v>
          </cell>
        </row>
        <row r="11887">
          <cell r="A11887" t="str">
            <v>MONTOYA CASTILLO SIMON</v>
          </cell>
        </row>
        <row r="11888">
          <cell r="A11888" t="str">
            <v>MONTOYA CASTILLO SIMON</v>
          </cell>
        </row>
        <row r="11889">
          <cell r="A11889" t="str">
            <v>MONTOYA CASTILLO SIMON</v>
          </cell>
        </row>
        <row r="11890">
          <cell r="A11890" t="str">
            <v>MONTOYA CASTILLO SIMON</v>
          </cell>
        </row>
        <row r="11891">
          <cell r="A11891" t="str">
            <v>MONTOYA CASTILLO SIMON</v>
          </cell>
        </row>
        <row r="11892">
          <cell r="A11892" t="str">
            <v>MONTOYA CASTILLO SIMON</v>
          </cell>
        </row>
        <row r="11893">
          <cell r="A11893" t="str">
            <v>MONTOYA CASTILLO SIMON</v>
          </cell>
        </row>
        <row r="11894">
          <cell r="A11894" t="str">
            <v>MONTOYA CASTILLO SIMON</v>
          </cell>
        </row>
        <row r="11895">
          <cell r="A11895" t="str">
            <v>MONTOYA CASTILLO SIMON</v>
          </cell>
        </row>
        <row r="11896">
          <cell r="A11896" t="str">
            <v>MONTOYA CASTILLO SIMON</v>
          </cell>
        </row>
        <row r="11897">
          <cell r="A11897" t="str">
            <v>MONTOYA CASTILLO SIMON</v>
          </cell>
        </row>
        <row r="11898">
          <cell r="A11898" t="str">
            <v>MONTOYA CASTILLO SIMON</v>
          </cell>
        </row>
        <row r="11899">
          <cell r="A11899" t="str">
            <v>MONTOYA CASTILLO SIMON</v>
          </cell>
        </row>
        <row r="11900">
          <cell r="A11900" t="str">
            <v>MONTOYA CASTILLO SIMON</v>
          </cell>
        </row>
        <row r="11901">
          <cell r="A11901" t="str">
            <v>MONTOYA CASTILLO SIMON</v>
          </cell>
        </row>
        <row r="11902">
          <cell r="A11902" t="str">
            <v>MONTOYA CASTILLO SIMON</v>
          </cell>
        </row>
        <row r="11903">
          <cell r="A11903" t="str">
            <v>MONTOYA CASTILLO SIMON</v>
          </cell>
        </row>
        <row r="11904">
          <cell r="A11904" t="str">
            <v>MONTOYA CASTILLO SIMON</v>
          </cell>
        </row>
        <row r="11905">
          <cell r="A11905" t="str">
            <v>MONTOYA CASTILLO SIMON</v>
          </cell>
        </row>
        <row r="11906">
          <cell r="A11906" t="str">
            <v>MONTOYA CASTILLO SIMON</v>
          </cell>
        </row>
        <row r="11907">
          <cell r="A11907" t="str">
            <v>MONTOYA CASTILLO SIMON</v>
          </cell>
        </row>
        <row r="11908">
          <cell r="A11908" t="str">
            <v>MONTOYA CASTILLO SIMON</v>
          </cell>
        </row>
        <row r="11909">
          <cell r="A11909" t="str">
            <v>MONTOYA CASTILLO SIMON</v>
          </cell>
        </row>
        <row r="11910">
          <cell r="A11910" t="str">
            <v>MONTOYA CASTILLO SIMON</v>
          </cell>
        </row>
        <row r="11911">
          <cell r="A11911" t="str">
            <v>MONTOYA CASTILLO SIMON</v>
          </cell>
        </row>
        <row r="11912">
          <cell r="A11912" t="str">
            <v>MONTOYA CASTILLO SIMON</v>
          </cell>
        </row>
        <row r="11913">
          <cell r="A11913" t="str">
            <v>MONTOYA CASTILLO SIMON</v>
          </cell>
        </row>
        <row r="11914">
          <cell r="A11914" t="str">
            <v>MONTOYA CASTILLO SIMON</v>
          </cell>
        </row>
        <row r="11915">
          <cell r="A11915" t="str">
            <v>MONTOYA CASTILLO SIMON</v>
          </cell>
        </row>
        <row r="11916">
          <cell r="A11916" t="str">
            <v>MONTOYA CASTILLO SIMON</v>
          </cell>
        </row>
        <row r="11917">
          <cell r="A11917" t="str">
            <v>MONTOYA CASTILLO SIMON</v>
          </cell>
        </row>
        <row r="11918">
          <cell r="A11918" t="str">
            <v>MONTOYA CASTILLO SIMON</v>
          </cell>
        </row>
        <row r="11919">
          <cell r="A11919" t="str">
            <v>MONTOYA CASTILLO SIMON</v>
          </cell>
        </row>
        <row r="11920">
          <cell r="A11920" t="str">
            <v>MONTOYA CASTILLO SIMON</v>
          </cell>
        </row>
        <row r="11921">
          <cell r="A11921" t="str">
            <v>MONTOYA CASTILLO SIMON</v>
          </cell>
        </row>
        <row r="11922">
          <cell r="A11922" t="str">
            <v>MONTOYA CASTILLO SIMON</v>
          </cell>
        </row>
        <row r="11923">
          <cell r="A11923" t="str">
            <v>MONTOYA CASTILLO SIMON</v>
          </cell>
        </row>
        <row r="11924">
          <cell r="A11924" t="str">
            <v>MONTOYA CASTILLO SIMON</v>
          </cell>
        </row>
        <row r="11925">
          <cell r="A11925" t="str">
            <v>MONTOYA CASTILLO SIMON</v>
          </cell>
        </row>
        <row r="11926">
          <cell r="A11926" t="str">
            <v>MONTOYA CASTILLO SIMON</v>
          </cell>
        </row>
        <row r="11927">
          <cell r="A11927" t="str">
            <v>MONTOYA CASTILLO SIMON</v>
          </cell>
        </row>
        <row r="11928">
          <cell r="A11928" t="str">
            <v>MONTOYA CASTILLO SIMON</v>
          </cell>
        </row>
        <row r="11929">
          <cell r="A11929" t="str">
            <v>MONTOYA CASTILLO SIMON</v>
          </cell>
        </row>
        <row r="11930">
          <cell r="A11930" t="str">
            <v>MONTOYA CASTILLO SIMON</v>
          </cell>
        </row>
        <row r="11931">
          <cell r="A11931" t="str">
            <v>MONTOYA CASTILLO SIMON</v>
          </cell>
        </row>
        <row r="11932">
          <cell r="A11932" t="str">
            <v>MONTOYA CASTILLO SIMON</v>
          </cell>
        </row>
        <row r="11933">
          <cell r="A11933" t="str">
            <v>MONTOYA CASTILLO SIMON</v>
          </cell>
        </row>
        <row r="11934">
          <cell r="A11934" t="str">
            <v>MONTOYA CASTILLO SIMON</v>
          </cell>
        </row>
        <row r="11935">
          <cell r="A11935" t="str">
            <v>MONTOYA CASTILLO SIMON</v>
          </cell>
        </row>
        <row r="11936">
          <cell r="A11936" t="str">
            <v>MONTOYA CASTILLO SIMON</v>
          </cell>
        </row>
        <row r="11937">
          <cell r="A11937" t="str">
            <v>MONTOYA CASTILLO SIMON</v>
          </cell>
        </row>
        <row r="11938">
          <cell r="A11938" t="str">
            <v>MONTOYA CASTILLO SIMON</v>
          </cell>
        </row>
        <row r="11939">
          <cell r="A11939" t="str">
            <v>MONTOYA CASTILLO SIMON</v>
          </cell>
        </row>
        <row r="11940">
          <cell r="A11940" t="str">
            <v>MONTOYA CASTILLO SIMON</v>
          </cell>
        </row>
        <row r="11941">
          <cell r="A11941" t="str">
            <v>MONTOYA CASTILLO SIMON</v>
          </cell>
        </row>
        <row r="11942">
          <cell r="A11942" t="str">
            <v>MONTOYA CASTILLO SIMON</v>
          </cell>
        </row>
        <row r="11943">
          <cell r="A11943" t="str">
            <v>MONTOYA CASTILLO SIMON</v>
          </cell>
        </row>
        <row r="11944">
          <cell r="A11944" t="str">
            <v>MONTOYA CASTILLO SIMON</v>
          </cell>
        </row>
        <row r="11945">
          <cell r="A11945" t="str">
            <v>MONTOYA CASTILLO SIMON</v>
          </cell>
        </row>
        <row r="11946">
          <cell r="A11946" t="str">
            <v>MONTOYA CASTILLO SIMON</v>
          </cell>
        </row>
        <row r="11947">
          <cell r="A11947" t="str">
            <v>MONTOYA CASTILLO SIMON</v>
          </cell>
        </row>
        <row r="11948">
          <cell r="A11948" t="str">
            <v>MONTOYA CASTILLO SIMON</v>
          </cell>
        </row>
        <row r="11949">
          <cell r="A11949" t="str">
            <v>MONTOYA CASTILLO SIMON</v>
          </cell>
        </row>
        <row r="11950">
          <cell r="A11950" t="str">
            <v>MONTOYA CASTILLO SIMON</v>
          </cell>
        </row>
        <row r="11951">
          <cell r="A11951" t="str">
            <v>MONTOYA CASTILLO SIMON</v>
          </cell>
        </row>
        <row r="11952">
          <cell r="A11952" t="str">
            <v>MONTOYA CASTILLO SIMON</v>
          </cell>
        </row>
        <row r="11953">
          <cell r="A11953" t="str">
            <v>MONTOYA CASTILLO SIMON</v>
          </cell>
        </row>
        <row r="11954">
          <cell r="A11954" t="str">
            <v>MONTOYA CASTILLO SIMON</v>
          </cell>
        </row>
        <row r="11955">
          <cell r="A11955" t="str">
            <v>MONTOYA CASTILLO SIMON</v>
          </cell>
        </row>
        <row r="11956">
          <cell r="A11956" t="str">
            <v>MONTOYA CASTILLO SIMON</v>
          </cell>
        </row>
        <row r="11957">
          <cell r="A11957" t="str">
            <v>MONTOYA CASTILLO SIMON</v>
          </cell>
        </row>
        <row r="11958">
          <cell r="A11958" t="str">
            <v>MONTOYA CASTILLO SIMON</v>
          </cell>
        </row>
        <row r="11959">
          <cell r="A11959" t="str">
            <v>MONTOYA CASTILLO SIMON</v>
          </cell>
        </row>
        <row r="11960">
          <cell r="A11960" t="str">
            <v>MONTOYA CASTILLO SIMON</v>
          </cell>
        </row>
        <row r="11961">
          <cell r="A11961" t="str">
            <v>MONTOYA CASTILLO SIMON</v>
          </cell>
        </row>
        <row r="11962">
          <cell r="A11962" t="str">
            <v>MONTOYA CASTILLO SIMON</v>
          </cell>
        </row>
        <row r="11963">
          <cell r="A11963" t="str">
            <v>MONTOYA CASTILLO SIMON</v>
          </cell>
        </row>
        <row r="11964">
          <cell r="A11964" t="str">
            <v>MONTOYA CASTILLO SIMON</v>
          </cell>
        </row>
        <row r="11965">
          <cell r="A11965" t="str">
            <v>MONTOYA CASTILLO SIMON</v>
          </cell>
        </row>
        <row r="11966">
          <cell r="A11966" t="str">
            <v>MONTOYA CASTILLO SIMON</v>
          </cell>
        </row>
        <row r="11967">
          <cell r="A11967" t="str">
            <v>MONTOYA CASTILLO SIMON</v>
          </cell>
        </row>
        <row r="11968">
          <cell r="A11968" t="str">
            <v>MONTOYA CASTILLO SIMON</v>
          </cell>
        </row>
        <row r="11969">
          <cell r="A11969" t="str">
            <v>MONTOYA CASTILLO SIMON</v>
          </cell>
        </row>
        <row r="11970">
          <cell r="A11970" t="str">
            <v>MONTOYA CASTILLO SIMON</v>
          </cell>
        </row>
        <row r="11971">
          <cell r="A11971" t="str">
            <v>MONTOYA CASTILLO SIMON</v>
          </cell>
        </row>
        <row r="11972">
          <cell r="A11972" t="str">
            <v>MONTOYA CASTILLO SIMON</v>
          </cell>
        </row>
        <row r="11973">
          <cell r="A11973" t="str">
            <v>MONTOYA CASTILLO SIMON</v>
          </cell>
        </row>
        <row r="11974">
          <cell r="A11974" t="str">
            <v>MONTOYA CASTILLO SIMON</v>
          </cell>
        </row>
        <row r="11975">
          <cell r="A11975" t="str">
            <v>MONTOYA CASTILLO SIMON</v>
          </cell>
        </row>
        <row r="11976">
          <cell r="A11976" t="str">
            <v>MONTOYA CASTILLO SIMON</v>
          </cell>
        </row>
        <row r="11977">
          <cell r="A11977" t="str">
            <v>MONTOYA CASTILLO SIMON</v>
          </cell>
        </row>
        <row r="11978">
          <cell r="A11978" t="str">
            <v>MONTOYA CASTILLO SIMON</v>
          </cell>
        </row>
        <row r="11979">
          <cell r="A11979" t="str">
            <v>MONTOYA CASTILLO SIMON</v>
          </cell>
        </row>
        <row r="11980">
          <cell r="A11980" t="str">
            <v>MONTOYA CASTILLO SIMON</v>
          </cell>
        </row>
        <row r="11981">
          <cell r="A11981" t="str">
            <v>MONTOYA CASTILLO SIMON</v>
          </cell>
        </row>
        <row r="11982">
          <cell r="A11982" t="str">
            <v>MONTOYA CASTILLO SIMON</v>
          </cell>
        </row>
        <row r="11983">
          <cell r="A11983" t="str">
            <v>MONTOYA CASTILLO SIMON</v>
          </cell>
        </row>
        <row r="11984">
          <cell r="A11984" t="str">
            <v>MONTOYA CASTILLO SIMON</v>
          </cell>
        </row>
        <row r="11985">
          <cell r="A11985" t="str">
            <v>MONTOYA CASTILLO SIMON</v>
          </cell>
        </row>
        <row r="11986">
          <cell r="A11986" t="str">
            <v>MONTOYA CASTILLO SIMON</v>
          </cell>
        </row>
        <row r="11987">
          <cell r="A11987" t="str">
            <v>MONTOYA CASTILLO SIMON</v>
          </cell>
        </row>
        <row r="11988">
          <cell r="A11988" t="str">
            <v>MONTOYA CASTILLO SIMON</v>
          </cell>
        </row>
        <row r="11989">
          <cell r="A11989" t="str">
            <v>MONTOYA CASTILLO SIMON</v>
          </cell>
        </row>
        <row r="11990">
          <cell r="A11990" t="str">
            <v>MONTOYA CASTILLO SIMON</v>
          </cell>
        </row>
        <row r="11991">
          <cell r="A11991" t="str">
            <v>MONTOYA CASTILLO SIMON</v>
          </cell>
        </row>
        <row r="11992">
          <cell r="A11992" t="str">
            <v>MONTOYA CASTILLO SIMON</v>
          </cell>
        </row>
        <row r="11993">
          <cell r="A11993" t="str">
            <v>MONTOYA CASTILLO SIMON</v>
          </cell>
        </row>
        <row r="11994">
          <cell r="A11994" t="str">
            <v>MONTOYA CASTILLO SIMON</v>
          </cell>
        </row>
        <row r="11995">
          <cell r="A11995" t="str">
            <v>MONTOYA CASTILLO SIMON</v>
          </cell>
        </row>
        <row r="11996">
          <cell r="A11996" t="str">
            <v>MONTOYA CASTILLO SIMON</v>
          </cell>
        </row>
        <row r="11997">
          <cell r="A11997" t="str">
            <v>MONTOYA CASTILLO SIMON</v>
          </cell>
        </row>
        <row r="11998">
          <cell r="A11998" t="str">
            <v>MONTOYA CASTILLO SIMON</v>
          </cell>
        </row>
        <row r="11999">
          <cell r="A11999" t="str">
            <v>MONTOYA CASTILLO SIMON</v>
          </cell>
        </row>
        <row r="12000">
          <cell r="A12000" t="str">
            <v>MONTOYA CASTILLO SIMON</v>
          </cell>
        </row>
        <row r="12001">
          <cell r="A12001" t="str">
            <v>MONTOYA CASTILLO SIMON</v>
          </cell>
        </row>
        <row r="12002">
          <cell r="A12002" t="str">
            <v>MONTOYA CASTILLO SIMON</v>
          </cell>
        </row>
        <row r="12003">
          <cell r="A12003" t="str">
            <v>MONTOYA CASTILLO SIMON</v>
          </cell>
        </row>
        <row r="12004">
          <cell r="A12004" t="str">
            <v>MONTOYA CASTILLO SIMON</v>
          </cell>
        </row>
        <row r="12005">
          <cell r="A12005" t="str">
            <v>MONTOYA CASTILLO SIMON</v>
          </cell>
        </row>
        <row r="12006">
          <cell r="A12006" t="str">
            <v>MONTOYA CASTILLO SIMON</v>
          </cell>
        </row>
        <row r="12007">
          <cell r="A12007" t="str">
            <v>MONTOYA CASTILLO SIMON</v>
          </cell>
        </row>
        <row r="12008">
          <cell r="A12008" t="str">
            <v>MONTOYA CASTILLO SIMON</v>
          </cell>
        </row>
        <row r="12009">
          <cell r="A12009" t="str">
            <v>MONTOYA CASTILLO SIMON</v>
          </cell>
        </row>
        <row r="12010">
          <cell r="A12010" t="str">
            <v>MONTOYA CASTILLO SIMON</v>
          </cell>
        </row>
        <row r="12011">
          <cell r="A12011" t="str">
            <v>MONTOYA CASTILLO SIMON</v>
          </cell>
        </row>
        <row r="12012">
          <cell r="A12012" t="str">
            <v>MONTOYA CASTILLO SIMON</v>
          </cell>
        </row>
        <row r="12013">
          <cell r="A12013" t="str">
            <v>MONTOYA CASTILLO SIMON</v>
          </cell>
        </row>
        <row r="12014">
          <cell r="A12014" t="str">
            <v>MONTOYA CASTILLO SIMON</v>
          </cell>
        </row>
        <row r="12015">
          <cell r="A12015" t="str">
            <v>MONTOYA CASTILLO SIMON</v>
          </cell>
        </row>
        <row r="12016">
          <cell r="A12016" t="str">
            <v>MONTOYA CASTILLO SIMON</v>
          </cell>
        </row>
        <row r="12017">
          <cell r="A12017" t="str">
            <v>MONTOYA CASTILLO SIMON</v>
          </cell>
        </row>
        <row r="12018">
          <cell r="A12018" t="str">
            <v>MONTOYA CASTILLO SIMON</v>
          </cell>
        </row>
        <row r="12019">
          <cell r="A12019" t="str">
            <v>MONTOYA CASTILLO SIMON</v>
          </cell>
        </row>
        <row r="12020">
          <cell r="A12020" t="str">
            <v>MONTOYA CASTILLO SIMON</v>
          </cell>
        </row>
        <row r="12021">
          <cell r="A12021" t="str">
            <v>MONTOYA CASTILLO SIMON</v>
          </cell>
        </row>
        <row r="12022">
          <cell r="A12022" t="str">
            <v>MONTOYA CASTILLO SIMON</v>
          </cell>
        </row>
        <row r="12023">
          <cell r="A12023" t="str">
            <v>MONTOYA CASTILLO SIMON</v>
          </cell>
        </row>
        <row r="12024">
          <cell r="A12024" t="str">
            <v>MONTOYA CASTILLO SIMON</v>
          </cell>
        </row>
        <row r="12025">
          <cell r="A12025" t="str">
            <v>MONTOYA CASTILLO SIMON</v>
          </cell>
        </row>
        <row r="12026">
          <cell r="A12026" t="str">
            <v>MONTOYA CASTILLO SIMON</v>
          </cell>
        </row>
        <row r="12027">
          <cell r="A12027" t="str">
            <v>MONTOYA CASTILLO SIMON</v>
          </cell>
        </row>
        <row r="12028">
          <cell r="A12028" t="str">
            <v>MONTOYA CASTILLO SIMON</v>
          </cell>
        </row>
        <row r="12029">
          <cell r="A12029" t="str">
            <v>MONTOYA CASTILLO SIMON</v>
          </cell>
        </row>
        <row r="12030">
          <cell r="A12030" t="str">
            <v>MONTOYA CASTILLO SIMON</v>
          </cell>
        </row>
        <row r="12031">
          <cell r="A12031" t="str">
            <v>DELGADO MARIA CLARA</v>
          </cell>
        </row>
        <row r="12032">
          <cell r="A12032" t="str">
            <v>DELGADO MARIA CLARA</v>
          </cell>
        </row>
        <row r="12033">
          <cell r="A12033" t="str">
            <v>DELGADO MARIA CLARA</v>
          </cell>
        </row>
        <row r="12034">
          <cell r="A12034" t="str">
            <v>DELGADO MARIA CLARA</v>
          </cell>
        </row>
        <row r="12035">
          <cell r="A12035" t="str">
            <v>DELGADO MARIA CLARA</v>
          </cell>
        </row>
        <row r="12036">
          <cell r="A12036" t="str">
            <v>DELGADO MARIA CLARA</v>
          </cell>
        </row>
        <row r="12037">
          <cell r="A12037" t="str">
            <v>DELGADO MARIA CLARA</v>
          </cell>
        </row>
        <row r="12038">
          <cell r="A12038" t="str">
            <v>DELGADO MARIA CLARA</v>
          </cell>
        </row>
        <row r="12039">
          <cell r="A12039" t="str">
            <v>DELGADO MARIA CLARA</v>
          </cell>
        </row>
        <row r="12040">
          <cell r="A12040" t="str">
            <v>DELGADO MARIA CLARA</v>
          </cell>
        </row>
        <row r="12041">
          <cell r="A12041" t="str">
            <v>DELGADO MARIA CLARA</v>
          </cell>
        </row>
        <row r="12042">
          <cell r="A12042" t="str">
            <v>DELGADO MARIA CLARA</v>
          </cell>
        </row>
        <row r="12043">
          <cell r="A12043" t="str">
            <v>DELGADO MARIA CLARA</v>
          </cell>
        </row>
        <row r="12044">
          <cell r="A12044" t="str">
            <v>DELGADO MARIA CLARA</v>
          </cell>
        </row>
        <row r="12045">
          <cell r="A12045" t="str">
            <v>DELGADO MARIA CLARA</v>
          </cell>
        </row>
        <row r="12046">
          <cell r="A12046" t="str">
            <v>DELGADO MARIA CLARA</v>
          </cell>
        </row>
        <row r="12047">
          <cell r="A12047" t="str">
            <v>DELGADO MARIA CLARA</v>
          </cell>
        </row>
        <row r="12048">
          <cell r="A12048" t="str">
            <v>DELGADO MARIA CLARA</v>
          </cell>
        </row>
        <row r="12049">
          <cell r="A12049" t="str">
            <v>DELGADO MARIA CLARA</v>
          </cell>
        </row>
        <row r="12050">
          <cell r="A12050" t="str">
            <v>DELGADO MARIA CLARA</v>
          </cell>
        </row>
        <row r="12051">
          <cell r="A12051" t="str">
            <v>DELGADO MARIA CLARA</v>
          </cell>
        </row>
        <row r="12052">
          <cell r="A12052" t="str">
            <v>DELGADO MARIA CLARA</v>
          </cell>
        </row>
        <row r="12053">
          <cell r="A12053" t="str">
            <v>DELGADO MARIA CLARA</v>
          </cell>
        </row>
        <row r="12054">
          <cell r="A12054" t="str">
            <v>DELGADO MARIA CLARA</v>
          </cell>
        </row>
        <row r="12055">
          <cell r="A12055" t="str">
            <v>DELGADO MARIA CLARA</v>
          </cell>
        </row>
        <row r="12056">
          <cell r="A12056" t="str">
            <v>DELGADO MARIA CLARA</v>
          </cell>
        </row>
        <row r="12057">
          <cell r="A12057" t="str">
            <v>DELGADO MARIA CLARA</v>
          </cell>
        </row>
        <row r="12058">
          <cell r="A12058" t="str">
            <v>DELGADO MARIA CLARA</v>
          </cell>
        </row>
        <row r="12059">
          <cell r="A12059" t="str">
            <v>DELGADO MARIA CLARA</v>
          </cell>
        </row>
        <row r="12060">
          <cell r="A12060" t="str">
            <v>DELGADO MARIA CLARA</v>
          </cell>
        </row>
        <row r="12061">
          <cell r="A12061" t="str">
            <v>DELGADO MARIA CLARA</v>
          </cell>
        </row>
        <row r="12062">
          <cell r="A12062" t="str">
            <v>DELGADO MARIA CLARA</v>
          </cell>
        </row>
        <row r="12063">
          <cell r="A12063" t="str">
            <v>DELGADO MARIA CLARA</v>
          </cell>
        </row>
        <row r="12064">
          <cell r="A12064" t="str">
            <v>DELGADO MARIA CLARA</v>
          </cell>
        </row>
        <row r="12065">
          <cell r="A12065" t="str">
            <v>DELGADO MARIA CLARA</v>
          </cell>
        </row>
        <row r="12066">
          <cell r="A12066" t="str">
            <v>DELGADO MARIA CLARA</v>
          </cell>
        </row>
        <row r="12067">
          <cell r="A12067" t="str">
            <v>DELGADO MARIA CLARA</v>
          </cell>
        </row>
        <row r="12068">
          <cell r="A12068" t="str">
            <v>DELGADO MARIA CLARA</v>
          </cell>
        </row>
        <row r="12069">
          <cell r="A12069" t="str">
            <v>DELGADO MARIA CLARA</v>
          </cell>
        </row>
        <row r="12070">
          <cell r="A12070" t="str">
            <v>DELGADO MARIA CLARA</v>
          </cell>
        </row>
        <row r="12071">
          <cell r="A12071" t="str">
            <v>DELGADO MARIA CLARA</v>
          </cell>
        </row>
        <row r="12072">
          <cell r="A12072" t="str">
            <v>DELGADO MARIA CLARA</v>
          </cell>
        </row>
        <row r="12073">
          <cell r="A12073" t="str">
            <v>DELGADO MARIA CLARA</v>
          </cell>
        </row>
        <row r="12074">
          <cell r="A12074" t="str">
            <v>DELGADO MARIA CLARA</v>
          </cell>
        </row>
        <row r="12075">
          <cell r="A12075" t="str">
            <v>DELGADO MARIA CLARA</v>
          </cell>
        </row>
        <row r="12076">
          <cell r="A12076" t="str">
            <v>DELGADO MARIA CLARA</v>
          </cell>
        </row>
        <row r="12077">
          <cell r="A12077" t="str">
            <v>DELGADO MARIA CLARA</v>
          </cell>
        </row>
        <row r="12078">
          <cell r="A12078" t="str">
            <v>DELGADO MARIA CLARA</v>
          </cell>
        </row>
        <row r="12079">
          <cell r="A12079" t="str">
            <v>BUITRAGO V. APOLINAR</v>
          </cell>
        </row>
        <row r="12080">
          <cell r="A12080" t="str">
            <v>BUITRAGO V. APOLINAR</v>
          </cell>
        </row>
        <row r="12081">
          <cell r="A12081" t="str">
            <v>BUITRAGO V. APOLINAR</v>
          </cell>
        </row>
        <row r="12082">
          <cell r="A12082" t="str">
            <v>BUITRAGO V. APOLINAR</v>
          </cell>
        </row>
        <row r="12083">
          <cell r="A12083" t="str">
            <v>BUITRAGO V. APOLINAR</v>
          </cell>
        </row>
        <row r="12084">
          <cell r="A12084" t="str">
            <v>BUITRAGO V. APOLINAR</v>
          </cell>
        </row>
        <row r="12085">
          <cell r="A12085" t="str">
            <v>BUITRAGO V. APOLINAR</v>
          </cell>
        </row>
        <row r="12086">
          <cell r="A12086" t="str">
            <v>BUITRAGO V. APOLINAR</v>
          </cell>
        </row>
        <row r="12087">
          <cell r="A12087" t="str">
            <v>BUITRAGO V. APOLINAR</v>
          </cell>
        </row>
        <row r="12088">
          <cell r="A12088" t="str">
            <v>BUITRAGO V. APOLINAR</v>
          </cell>
        </row>
        <row r="12089">
          <cell r="A12089" t="str">
            <v>BUITRAGO V. APOLINAR</v>
          </cell>
        </row>
        <row r="12090">
          <cell r="A12090" t="str">
            <v>BUITRAGO V. APOLINAR</v>
          </cell>
        </row>
        <row r="12091">
          <cell r="A12091" t="str">
            <v>BUITRAGO V. APOLINAR</v>
          </cell>
        </row>
        <row r="12092">
          <cell r="A12092" t="str">
            <v>BUITRAGO V. APOLINAR</v>
          </cell>
        </row>
        <row r="12093">
          <cell r="A12093" t="str">
            <v>BUITRAGO V. APOLINAR</v>
          </cell>
        </row>
        <row r="12094">
          <cell r="A12094" t="str">
            <v>BUITRAGO V. APOLINAR</v>
          </cell>
        </row>
        <row r="12095">
          <cell r="A12095" t="str">
            <v>BUITRAGO V. APOLINAR</v>
          </cell>
        </row>
        <row r="12096">
          <cell r="A12096" t="str">
            <v>BUITRAGO V. APOLINAR</v>
          </cell>
        </row>
        <row r="12097">
          <cell r="A12097" t="str">
            <v>BUITRAGO V. APOLINAR</v>
          </cell>
        </row>
        <row r="12098">
          <cell r="A12098" t="str">
            <v>BUITRAGO V. APOLINAR</v>
          </cell>
        </row>
        <row r="12099">
          <cell r="A12099" t="str">
            <v>BUITRAGO V. APOLINAR</v>
          </cell>
        </row>
        <row r="12100">
          <cell r="A12100" t="str">
            <v>BUITRAGO V. APOLINAR</v>
          </cell>
        </row>
        <row r="12101">
          <cell r="A12101" t="str">
            <v>BUITRAGO V. APOLINAR</v>
          </cell>
        </row>
        <row r="12102">
          <cell r="A12102" t="str">
            <v>BUITRAGO V. APOLINAR</v>
          </cell>
        </row>
        <row r="12103">
          <cell r="A12103" t="str">
            <v>BUITRAGO V. APOLINAR</v>
          </cell>
        </row>
        <row r="12104">
          <cell r="A12104" t="str">
            <v>BUITRAGO V. APOLINAR</v>
          </cell>
        </row>
        <row r="12105">
          <cell r="A12105" t="str">
            <v>BUITRAGO V. APOLINAR</v>
          </cell>
        </row>
        <row r="12106">
          <cell r="A12106" t="str">
            <v>BUITRAGO V. APOLINAR</v>
          </cell>
        </row>
        <row r="12107">
          <cell r="A12107" t="str">
            <v>BUITRAGO V. APOLINAR</v>
          </cell>
        </row>
        <row r="12108">
          <cell r="A12108" t="str">
            <v>BUITRAGO V. APOLINAR</v>
          </cell>
        </row>
        <row r="12109">
          <cell r="A12109" t="str">
            <v>BUITRAGO V. APOLINAR</v>
          </cell>
        </row>
        <row r="12110">
          <cell r="A12110" t="str">
            <v>BUITRAGO V. APOLINAR</v>
          </cell>
        </row>
        <row r="12111">
          <cell r="A12111" t="str">
            <v>BUITRAGO V. APOLINAR</v>
          </cell>
        </row>
        <row r="12112">
          <cell r="A12112" t="str">
            <v>BUITRAGO V. APOLINAR</v>
          </cell>
        </row>
        <row r="12113">
          <cell r="A12113" t="str">
            <v>BUITRAGO V. APOLINAR</v>
          </cell>
        </row>
        <row r="12114">
          <cell r="A12114" t="str">
            <v>BUITRAGO V. APOLINAR</v>
          </cell>
        </row>
        <row r="12115">
          <cell r="A12115" t="str">
            <v>BUITRAGO V. APOLINAR</v>
          </cell>
        </row>
        <row r="12116">
          <cell r="A12116" t="str">
            <v>BUITRAGO V. APOLINAR</v>
          </cell>
        </row>
        <row r="12117">
          <cell r="A12117" t="str">
            <v>BUITRAGO V. APOLINAR</v>
          </cell>
        </row>
        <row r="12118">
          <cell r="A12118" t="str">
            <v>BUITRAGO V. APOLINAR</v>
          </cell>
        </row>
        <row r="12119">
          <cell r="A12119" t="str">
            <v>BUITRAGO V. APOLINAR</v>
          </cell>
        </row>
        <row r="12120">
          <cell r="A12120" t="str">
            <v>BUITRAGO V. APOLINAR</v>
          </cell>
        </row>
        <row r="12121">
          <cell r="A12121" t="str">
            <v>BUITRAGO V. APOLINAR</v>
          </cell>
        </row>
        <row r="12122">
          <cell r="A12122" t="str">
            <v>BUITRAGO V. APOLINAR</v>
          </cell>
        </row>
        <row r="12123">
          <cell r="A12123" t="str">
            <v>BUITRAGO V. APOLINAR</v>
          </cell>
        </row>
        <row r="12124">
          <cell r="A12124" t="str">
            <v>BUITRAGO V. APOLINAR</v>
          </cell>
        </row>
        <row r="12125">
          <cell r="A12125" t="str">
            <v>BUITRAGO V. APOLINAR</v>
          </cell>
        </row>
        <row r="12126">
          <cell r="A12126" t="str">
            <v>BUITRAGO V. APOLINAR</v>
          </cell>
        </row>
        <row r="12127">
          <cell r="A12127" t="str">
            <v>BUITRAGO V. APOLINAR</v>
          </cell>
        </row>
        <row r="12128">
          <cell r="A12128" t="str">
            <v>BUITRAGO V. APOLINAR</v>
          </cell>
        </row>
        <row r="12129">
          <cell r="A12129" t="str">
            <v>BUITRAGO V. APOLINAR</v>
          </cell>
        </row>
        <row r="12130">
          <cell r="A12130" t="str">
            <v>BUITRAGO V. APOLINAR</v>
          </cell>
        </row>
        <row r="12131">
          <cell r="A12131" t="str">
            <v>BUITRAGO V. APOLINAR</v>
          </cell>
        </row>
        <row r="12132">
          <cell r="A12132" t="str">
            <v>BUITRAGO V. APOLINAR</v>
          </cell>
        </row>
        <row r="12133">
          <cell r="A12133" t="str">
            <v>BUITRAGO V. APOLINAR</v>
          </cell>
        </row>
        <row r="12134">
          <cell r="A12134" t="str">
            <v>BUITRAGO V. APOLINAR</v>
          </cell>
        </row>
        <row r="12135">
          <cell r="A12135" t="str">
            <v>BUITRAGO V. APOLINAR</v>
          </cell>
        </row>
        <row r="12136">
          <cell r="A12136" t="str">
            <v>BUITRAGO V. APOLINAR</v>
          </cell>
        </row>
        <row r="12137">
          <cell r="A12137" t="str">
            <v>BUITRAGO V. APOLINAR</v>
          </cell>
        </row>
        <row r="12138">
          <cell r="A12138" t="str">
            <v>BUITRAGO V. APOLINAR</v>
          </cell>
        </row>
        <row r="12139">
          <cell r="A12139" t="str">
            <v>BUITRAGO V. APOLINAR</v>
          </cell>
        </row>
        <row r="12140">
          <cell r="A12140" t="str">
            <v>BUITRAGO V. APOLINAR</v>
          </cell>
        </row>
        <row r="12141">
          <cell r="A12141" t="str">
            <v>BUITRAGO V. APOLINAR</v>
          </cell>
        </row>
        <row r="12142">
          <cell r="A12142" t="str">
            <v>BUITRAGO V. APOLINAR</v>
          </cell>
        </row>
        <row r="12143">
          <cell r="A12143" t="str">
            <v>BUITRAGO V. APOLINAR</v>
          </cell>
        </row>
        <row r="12144">
          <cell r="A12144" t="str">
            <v>BUITRAGO V. APOLINAR</v>
          </cell>
        </row>
        <row r="12145">
          <cell r="A12145" t="str">
            <v>BUITRAGO V. APOLINAR</v>
          </cell>
        </row>
        <row r="12146">
          <cell r="A12146" t="str">
            <v>BUITRAGO V. APOLINAR</v>
          </cell>
        </row>
        <row r="12147">
          <cell r="A12147" t="str">
            <v>BUITRAGO V. APOLINAR</v>
          </cell>
        </row>
        <row r="12148">
          <cell r="A12148" t="str">
            <v>BUITRAGO V. APOLINAR</v>
          </cell>
        </row>
        <row r="12149">
          <cell r="A12149" t="str">
            <v>BUITRAGO V. APOLINAR</v>
          </cell>
        </row>
        <row r="12150">
          <cell r="A12150" t="str">
            <v>BUITRAGO V. APOLINAR</v>
          </cell>
        </row>
        <row r="12151">
          <cell r="A12151" t="str">
            <v>BUITRAGO V. APOLINAR</v>
          </cell>
        </row>
        <row r="12152">
          <cell r="A12152" t="str">
            <v>BUITRAGO V. APOLINAR</v>
          </cell>
        </row>
        <row r="12153">
          <cell r="A12153" t="str">
            <v>BUITRAGO V. APOLINAR</v>
          </cell>
        </row>
        <row r="12154">
          <cell r="A12154" t="str">
            <v>BUITRAGO V. APOLINAR</v>
          </cell>
        </row>
        <row r="12155">
          <cell r="A12155" t="str">
            <v>BUITRAGO V. APOLINAR</v>
          </cell>
        </row>
        <row r="12156">
          <cell r="A12156" t="str">
            <v>BUITRAGO V. APOLINAR</v>
          </cell>
        </row>
        <row r="12157">
          <cell r="A12157" t="str">
            <v>BUITRAGO V. APOLINAR</v>
          </cell>
        </row>
        <row r="12158">
          <cell r="A12158" t="str">
            <v>BUITRAGO V. APOLINAR</v>
          </cell>
        </row>
        <row r="12159">
          <cell r="A12159" t="str">
            <v>BUITRAGO V. APOLINAR</v>
          </cell>
        </row>
        <row r="12160">
          <cell r="A12160" t="str">
            <v>BUITRAGO V. APOLINAR</v>
          </cell>
        </row>
        <row r="12161">
          <cell r="A12161" t="str">
            <v>BUITRAGO V. APOLINAR</v>
          </cell>
        </row>
        <row r="12162">
          <cell r="A12162" t="str">
            <v>BUITRAGO V. APOLINAR</v>
          </cell>
        </row>
        <row r="12163">
          <cell r="A12163" t="str">
            <v>BUITRAGO V. APOLINAR</v>
          </cell>
        </row>
        <row r="12164">
          <cell r="A12164" t="str">
            <v>BUITRAGO V. APOLINAR</v>
          </cell>
        </row>
        <row r="12165">
          <cell r="A12165" t="str">
            <v>BUITRAGO V. APOLINAR</v>
          </cell>
        </row>
        <row r="12166">
          <cell r="A12166" t="str">
            <v>BUITRAGO V. APOLINAR</v>
          </cell>
        </row>
        <row r="12167">
          <cell r="A12167" t="str">
            <v>BUITRAGO V. APOLINAR</v>
          </cell>
        </row>
        <row r="12168">
          <cell r="A12168" t="str">
            <v>BUITRAGO V. APOLINAR</v>
          </cell>
        </row>
        <row r="12169">
          <cell r="A12169" t="str">
            <v>BUITRAGO V. APOLINAR</v>
          </cell>
        </row>
        <row r="12170">
          <cell r="A12170" t="str">
            <v>BUITRAGO V. APOLINAR</v>
          </cell>
        </row>
        <row r="12171">
          <cell r="A12171" t="str">
            <v>BUITRAGO V. APOLINAR</v>
          </cell>
        </row>
        <row r="12172">
          <cell r="A12172" t="str">
            <v>BUITRAGO V. APOLINAR</v>
          </cell>
        </row>
        <row r="12173">
          <cell r="A12173" t="str">
            <v>BUITRAGO V. APOLINAR</v>
          </cell>
        </row>
        <row r="12174">
          <cell r="A12174" t="str">
            <v>BUITRAGO V. APOLINAR</v>
          </cell>
        </row>
        <row r="12175">
          <cell r="A12175" t="str">
            <v>BUITRAGO V. APOLINAR</v>
          </cell>
        </row>
        <row r="12176">
          <cell r="A12176" t="str">
            <v>BUITRAGO V. APOLINAR</v>
          </cell>
        </row>
        <row r="12177">
          <cell r="A12177" t="str">
            <v>BUITRAGO V. APOLINAR</v>
          </cell>
        </row>
        <row r="12178">
          <cell r="A12178" t="str">
            <v>BUITRAGO V. APOLINAR</v>
          </cell>
        </row>
        <row r="12179">
          <cell r="A12179" t="str">
            <v>JULIO CESAR RESTREPO</v>
          </cell>
        </row>
        <row r="12180">
          <cell r="A12180" t="str">
            <v>JULIO CESAR RESTREPO</v>
          </cell>
        </row>
        <row r="12181">
          <cell r="A12181" t="str">
            <v>JULIO CESAR RESTREPO</v>
          </cell>
        </row>
        <row r="12182">
          <cell r="A12182" t="str">
            <v>JULIO CESAR RESTREPO</v>
          </cell>
        </row>
        <row r="12183">
          <cell r="A12183" t="str">
            <v>JULIO CESAR RESTREPO</v>
          </cell>
        </row>
        <row r="12184">
          <cell r="A12184" t="str">
            <v>JULIO CESAR RESTREPO</v>
          </cell>
        </row>
        <row r="12185">
          <cell r="A12185" t="str">
            <v>JULIO CESAR RESTREPO</v>
          </cell>
        </row>
        <row r="12186">
          <cell r="A12186" t="str">
            <v>JULIO CESAR RESTREPO</v>
          </cell>
        </row>
        <row r="12187">
          <cell r="A12187" t="str">
            <v>JULIO CESAR RESTREPO</v>
          </cell>
        </row>
        <row r="12188">
          <cell r="A12188" t="str">
            <v>JULIO CESAR RESTREPO</v>
          </cell>
        </row>
        <row r="12189">
          <cell r="A12189" t="str">
            <v>JULIO CESAR RESTREPO</v>
          </cell>
        </row>
        <row r="12190">
          <cell r="A12190" t="str">
            <v>JULIO CESAR RESTREPO</v>
          </cell>
        </row>
        <row r="12191">
          <cell r="A12191" t="str">
            <v>JULIO CESAR RESTREPO</v>
          </cell>
        </row>
        <row r="12192">
          <cell r="A12192" t="str">
            <v>JULIO CESAR RESTREPO</v>
          </cell>
        </row>
        <row r="12193">
          <cell r="A12193" t="str">
            <v>JULIO CESAR RESTREPO</v>
          </cell>
        </row>
        <row r="12194">
          <cell r="A12194" t="str">
            <v>JULIO CESAR RESTREPO</v>
          </cell>
        </row>
        <row r="12195">
          <cell r="A12195" t="str">
            <v>JULIO CESAR RESTREPO</v>
          </cell>
        </row>
        <row r="12196">
          <cell r="A12196" t="str">
            <v>JULIO CESAR RESTREPO</v>
          </cell>
        </row>
        <row r="12197">
          <cell r="A12197" t="str">
            <v>JULIO CESAR RESTREPO</v>
          </cell>
        </row>
        <row r="12198">
          <cell r="A12198" t="str">
            <v>JULIO CESAR RESTREPO</v>
          </cell>
        </row>
        <row r="12199">
          <cell r="A12199" t="str">
            <v>JULIO CESAR RESTREPO</v>
          </cell>
        </row>
        <row r="12200">
          <cell r="A12200" t="str">
            <v>JULIO CESAR RESTREPO</v>
          </cell>
        </row>
        <row r="12201">
          <cell r="A12201" t="str">
            <v>JULIO CESAR RESTREPO</v>
          </cell>
        </row>
        <row r="12202">
          <cell r="A12202" t="str">
            <v>JULIO CESAR RESTREPO</v>
          </cell>
        </row>
        <row r="12203">
          <cell r="A12203" t="str">
            <v>JULIO CESAR RESTREPO</v>
          </cell>
        </row>
        <row r="12204">
          <cell r="A12204" t="str">
            <v>JULIO CESAR RESTREPO</v>
          </cell>
        </row>
        <row r="12205">
          <cell r="A12205" t="str">
            <v>JULIO CESAR RESTREPO</v>
          </cell>
        </row>
        <row r="12206">
          <cell r="A12206" t="str">
            <v>JULIO CESAR RESTREPO</v>
          </cell>
        </row>
        <row r="12207">
          <cell r="A12207" t="str">
            <v>JULIO CESAR RESTREPO</v>
          </cell>
        </row>
        <row r="12208">
          <cell r="A12208" t="str">
            <v>JULIO CESAR RESTREPO</v>
          </cell>
        </row>
        <row r="12209">
          <cell r="A12209" t="str">
            <v>JULIO CESAR RESTREPO</v>
          </cell>
        </row>
        <row r="12210">
          <cell r="A12210" t="str">
            <v>JULIO CESAR RESTREPO</v>
          </cell>
        </row>
        <row r="12211">
          <cell r="A12211" t="str">
            <v>JULIO CESAR RESTREPO</v>
          </cell>
        </row>
        <row r="12212">
          <cell r="A12212" t="str">
            <v>JULIO CESAR RESTREPO</v>
          </cell>
        </row>
        <row r="12213">
          <cell r="A12213" t="str">
            <v>JULIO CESAR RESTREPO</v>
          </cell>
        </row>
        <row r="12214">
          <cell r="A12214" t="str">
            <v>JULIO CESAR RESTREPO</v>
          </cell>
        </row>
        <row r="12215">
          <cell r="A12215" t="str">
            <v>JULIO CESAR RESTREPO</v>
          </cell>
        </row>
        <row r="12216">
          <cell r="A12216" t="str">
            <v>JULIO CESAR RESTREPO</v>
          </cell>
        </row>
        <row r="12217">
          <cell r="A12217" t="str">
            <v>JULIO CESAR RESTREPO</v>
          </cell>
        </row>
        <row r="12218">
          <cell r="A12218" t="str">
            <v>JULIO CESAR RESTREPO</v>
          </cell>
        </row>
        <row r="12219">
          <cell r="A12219" t="str">
            <v>JULIO CESAR RESTREPO</v>
          </cell>
        </row>
        <row r="12220">
          <cell r="A12220" t="str">
            <v>JULIO CESAR RESTREPO</v>
          </cell>
        </row>
        <row r="12221">
          <cell r="A12221" t="str">
            <v>JULIO CESAR RESTREPO</v>
          </cell>
        </row>
        <row r="12222">
          <cell r="A12222" t="str">
            <v>JULIO CESAR RESTREPO</v>
          </cell>
        </row>
        <row r="12223">
          <cell r="A12223" t="str">
            <v>JULIO CESAR RESTREPO</v>
          </cell>
        </row>
        <row r="12224">
          <cell r="A12224" t="str">
            <v>JULIO CESAR RESTREPO</v>
          </cell>
        </row>
        <row r="12225">
          <cell r="A12225" t="str">
            <v>JULIO CESAR RESTREPO</v>
          </cell>
        </row>
        <row r="12226">
          <cell r="A12226" t="str">
            <v>JULIO CESAR RESTREPO</v>
          </cell>
        </row>
        <row r="12227">
          <cell r="A12227" t="str">
            <v>JULIO CESAR RESTREPO</v>
          </cell>
        </row>
        <row r="12228">
          <cell r="A12228" t="str">
            <v>JULIO CESAR RESTREPO</v>
          </cell>
        </row>
        <row r="12229">
          <cell r="A12229" t="str">
            <v>JULIO CESAR RESTREPO</v>
          </cell>
        </row>
        <row r="12230">
          <cell r="A12230" t="str">
            <v>JULIO CESAR RESTREPO</v>
          </cell>
        </row>
        <row r="12231">
          <cell r="A12231" t="str">
            <v>JULIO CESAR RESTREPO</v>
          </cell>
        </row>
        <row r="12232">
          <cell r="A12232" t="str">
            <v>JULIO CESAR RESTREPO</v>
          </cell>
        </row>
        <row r="12233">
          <cell r="A12233" t="str">
            <v>JULIO CESAR RESTREPO</v>
          </cell>
        </row>
        <row r="12234">
          <cell r="A12234" t="str">
            <v>JULIO CESAR RESTREPO</v>
          </cell>
        </row>
        <row r="12235">
          <cell r="A12235" t="str">
            <v>JULIO CESAR RESTREPO</v>
          </cell>
        </row>
        <row r="12236">
          <cell r="A12236" t="str">
            <v>JULIO CESAR RESTREPO</v>
          </cell>
        </row>
        <row r="12237">
          <cell r="A12237" t="str">
            <v>JULIO CESAR RESTREPO</v>
          </cell>
        </row>
        <row r="12238">
          <cell r="A12238" t="str">
            <v>JULIO CESAR RESTREPO</v>
          </cell>
        </row>
        <row r="12239">
          <cell r="A12239" t="str">
            <v>JULIO CESAR RESTREPO</v>
          </cell>
        </row>
        <row r="12240">
          <cell r="A12240" t="str">
            <v>JULIO CESAR RESTREPO</v>
          </cell>
        </row>
        <row r="12241">
          <cell r="A12241" t="str">
            <v>JULIO CESAR RESTREPO</v>
          </cell>
        </row>
        <row r="12242">
          <cell r="A12242" t="str">
            <v>JULIO CESAR RESTREPO</v>
          </cell>
        </row>
        <row r="12243">
          <cell r="A12243" t="str">
            <v>JULIO CESAR RESTREPO</v>
          </cell>
        </row>
        <row r="12244">
          <cell r="A12244" t="str">
            <v>JULIO CESAR RESTREPO</v>
          </cell>
        </row>
        <row r="12245">
          <cell r="A12245" t="str">
            <v>JULIO CESAR RESTREPO</v>
          </cell>
        </row>
        <row r="12246">
          <cell r="A12246" t="str">
            <v>JULIO CESAR RESTREPO</v>
          </cell>
        </row>
        <row r="12247">
          <cell r="A12247" t="str">
            <v>JULIO CESAR RESTREPO</v>
          </cell>
        </row>
        <row r="12248">
          <cell r="A12248" t="str">
            <v>JULIO CESAR RESTREPO</v>
          </cell>
        </row>
        <row r="12249">
          <cell r="A12249" t="str">
            <v>JULIO CESAR RESTREPO</v>
          </cell>
        </row>
        <row r="12250">
          <cell r="A12250" t="str">
            <v>JULIO CESAR RESTREPO</v>
          </cell>
        </row>
        <row r="12251">
          <cell r="A12251" t="str">
            <v>JULIO CESAR RESTREPO</v>
          </cell>
        </row>
        <row r="12252">
          <cell r="A12252" t="str">
            <v>JULIO CESAR RESTREPO</v>
          </cell>
        </row>
        <row r="12253">
          <cell r="A12253" t="str">
            <v>JULIO CESAR RESTREPO</v>
          </cell>
        </row>
        <row r="12254">
          <cell r="A12254" t="str">
            <v>JULIO CESAR RESTREPO</v>
          </cell>
        </row>
        <row r="12255">
          <cell r="A12255" t="str">
            <v>JULIO CESAR RESTREPO</v>
          </cell>
        </row>
        <row r="12256">
          <cell r="A12256" t="str">
            <v>BERNATE PLINIO</v>
          </cell>
        </row>
        <row r="12257">
          <cell r="A12257" t="str">
            <v>BERNATE PLINIO</v>
          </cell>
        </row>
        <row r="12258">
          <cell r="A12258" t="str">
            <v>BERNATE PLINIO</v>
          </cell>
        </row>
        <row r="12259">
          <cell r="A12259" t="str">
            <v>BERNATE PLINIO</v>
          </cell>
        </row>
        <row r="12260">
          <cell r="A12260" t="str">
            <v>BERNATE PLINIO</v>
          </cell>
        </row>
        <row r="12261">
          <cell r="A12261" t="str">
            <v>BERNATE PLINIO</v>
          </cell>
        </row>
        <row r="12262">
          <cell r="A12262" t="str">
            <v>BERNATE PLINIO</v>
          </cell>
        </row>
        <row r="12263">
          <cell r="A12263" t="str">
            <v>BERNATE PLINIO</v>
          </cell>
        </row>
        <row r="12264">
          <cell r="A12264" t="str">
            <v>BERNATE PLINIO</v>
          </cell>
        </row>
        <row r="12265">
          <cell r="A12265" t="str">
            <v>BERNATE PLINIO</v>
          </cell>
        </row>
        <row r="12266">
          <cell r="A12266" t="str">
            <v>BERNATE PLINIO</v>
          </cell>
        </row>
        <row r="12267">
          <cell r="A12267" t="str">
            <v>BERNATE PLINIO</v>
          </cell>
        </row>
        <row r="12268">
          <cell r="A12268" t="str">
            <v>BERNATE PLINIO</v>
          </cell>
        </row>
        <row r="12269">
          <cell r="A12269" t="str">
            <v>BERNATE PLINIO</v>
          </cell>
        </row>
        <row r="12270">
          <cell r="A12270" t="str">
            <v>BERNATE PLINIO</v>
          </cell>
        </row>
        <row r="12271">
          <cell r="A12271" t="str">
            <v>BERNATE PLINIO</v>
          </cell>
        </row>
        <row r="12272">
          <cell r="A12272" t="str">
            <v>BERNATE PLINIO</v>
          </cell>
        </row>
        <row r="12273">
          <cell r="A12273" t="str">
            <v>BERNATE PLINIO</v>
          </cell>
        </row>
        <row r="12274">
          <cell r="A12274" t="str">
            <v>BERNATE PLINIO</v>
          </cell>
        </row>
        <row r="12275">
          <cell r="A12275" t="str">
            <v>BERNATE PLINIO</v>
          </cell>
        </row>
        <row r="12276">
          <cell r="A12276" t="str">
            <v>BERNATE PLINIO</v>
          </cell>
        </row>
        <row r="12277">
          <cell r="A12277" t="str">
            <v>BERNATE PLINIO</v>
          </cell>
        </row>
        <row r="12278">
          <cell r="A12278" t="str">
            <v>BERNATE PLINIO</v>
          </cell>
        </row>
        <row r="12279">
          <cell r="A12279" t="str">
            <v>BERNATE PLINIO</v>
          </cell>
        </row>
        <row r="12280">
          <cell r="A12280" t="str">
            <v>BERNATE PLINIO</v>
          </cell>
        </row>
        <row r="12281">
          <cell r="A12281" t="str">
            <v>BERNATE PLINIO</v>
          </cell>
        </row>
        <row r="12282">
          <cell r="A12282" t="str">
            <v>BERNATE PLINIO</v>
          </cell>
        </row>
        <row r="12283">
          <cell r="A12283" t="str">
            <v>BERNATE PLINIO</v>
          </cell>
        </row>
        <row r="12284">
          <cell r="A12284" t="str">
            <v>BERNATE PLINIO</v>
          </cell>
        </row>
        <row r="12285">
          <cell r="A12285" t="str">
            <v>BERNATE PLINIO</v>
          </cell>
        </row>
        <row r="12286">
          <cell r="A12286" t="str">
            <v>BERNATE PLINIO</v>
          </cell>
        </row>
        <row r="12287">
          <cell r="A12287" t="str">
            <v>BERNATE PLINIO</v>
          </cell>
        </row>
        <row r="12288">
          <cell r="A12288" t="str">
            <v>BERNATE PLINIO</v>
          </cell>
        </row>
        <row r="12289">
          <cell r="A12289" t="str">
            <v>BERNATE PLINIO</v>
          </cell>
        </row>
        <row r="12290">
          <cell r="A12290" t="str">
            <v>BERNATE PLINIO</v>
          </cell>
        </row>
        <row r="12291">
          <cell r="A12291" t="str">
            <v>BERNATE PLINIO</v>
          </cell>
        </row>
        <row r="12292">
          <cell r="A12292" t="str">
            <v>BERNATE PLINIO</v>
          </cell>
        </row>
        <row r="12293">
          <cell r="A12293" t="str">
            <v>BERNATE PLINIO</v>
          </cell>
        </row>
        <row r="12294">
          <cell r="A12294" t="str">
            <v>BERNATE PLINIO</v>
          </cell>
        </row>
        <row r="12295">
          <cell r="A12295" t="str">
            <v>BERNATE PLINIO</v>
          </cell>
        </row>
        <row r="12296">
          <cell r="A12296" t="str">
            <v>BERNATE PLINIO</v>
          </cell>
        </row>
        <row r="12297">
          <cell r="A12297" t="str">
            <v>BERNATE PLINIO</v>
          </cell>
        </row>
        <row r="12298">
          <cell r="A12298" t="str">
            <v>BERNATE PLINIO</v>
          </cell>
        </row>
        <row r="12299">
          <cell r="A12299" t="str">
            <v>BERNATE PLINIO</v>
          </cell>
        </row>
        <row r="12300">
          <cell r="A12300" t="str">
            <v>BERNATE PLINIO</v>
          </cell>
        </row>
        <row r="12301">
          <cell r="A12301" t="str">
            <v>BERNATE PLINIO</v>
          </cell>
        </row>
        <row r="12302">
          <cell r="A12302" t="str">
            <v>BERNATE PLINIO</v>
          </cell>
        </row>
        <row r="12303">
          <cell r="A12303" t="str">
            <v>BERNATE PLINIO</v>
          </cell>
        </row>
        <row r="12304">
          <cell r="A12304" t="str">
            <v>BERNATE PLINIO</v>
          </cell>
        </row>
        <row r="12305">
          <cell r="A12305" t="str">
            <v>BERNATE PLINIO</v>
          </cell>
        </row>
        <row r="12306">
          <cell r="A12306" t="str">
            <v>BERNATE PLINIO</v>
          </cell>
        </row>
        <row r="12307">
          <cell r="A12307" t="str">
            <v>BERNATE PLINIO</v>
          </cell>
        </row>
        <row r="12308">
          <cell r="A12308" t="str">
            <v>BERNATE PLINIO</v>
          </cell>
        </row>
        <row r="12309">
          <cell r="A12309" t="str">
            <v>BERNATE PLINIO</v>
          </cell>
        </row>
        <row r="12310">
          <cell r="A12310" t="str">
            <v>BERNATE PLINIO</v>
          </cell>
        </row>
        <row r="12311">
          <cell r="A12311" t="str">
            <v>BERNATE PLINIO</v>
          </cell>
        </row>
        <row r="12312">
          <cell r="A12312" t="str">
            <v>BERNATE PLINIO</v>
          </cell>
        </row>
        <row r="12313">
          <cell r="A12313" t="str">
            <v>BERNATE PLINIO</v>
          </cell>
        </row>
        <row r="12314">
          <cell r="A12314" t="str">
            <v>BERNATE PLINIO</v>
          </cell>
        </row>
        <row r="12315">
          <cell r="A12315" t="str">
            <v>BERNATE PLINIO</v>
          </cell>
        </row>
        <row r="12316">
          <cell r="A12316" t="str">
            <v>BERNATE PLINIO</v>
          </cell>
        </row>
        <row r="12317">
          <cell r="A12317" t="str">
            <v>EGUIS PEREZ JAIME</v>
          </cell>
        </row>
        <row r="12318">
          <cell r="A12318" t="str">
            <v>EGUIS PEREZ JAIME</v>
          </cell>
        </row>
        <row r="12319">
          <cell r="A12319" t="str">
            <v>EGUIS PEREZ JAIME</v>
          </cell>
        </row>
        <row r="12320">
          <cell r="A12320" t="str">
            <v>EGUIS PEREZ JAIME</v>
          </cell>
        </row>
        <row r="12321">
          <cell r="A12321" t="str">
            <v>EGUIS PEREZ JAIME</v>
          </cell>
        </row>
        <row r="12322">
          <cell r="A12322" t="str">
            <v>EGUIS PEREZ JAIME</v>
          </cell>
        </row>
        <row r="12323">
          <cell r="A12323" t="str">
            <v>EGUIS PEREZ JAIME</v>
          </cell>
        </row>
        <row r="12324">
          <cell r="A12324" t="str">
            <v>EGUIS PEREZ JAIME</v>
          </cell>
        </row>
        <row r="12325">
          <cell r="A12325" t="str">
            <v>EGUIS PEREZ JAIME</v>
          </cell>
        </row>
        <row r="12326">
          <cell r="A12326" t="str">
            <v>EGUIS PEREZ JAIME</v>
          </cell>
        </row>
        <row r="12327">
          <cell r="A12327" t="str">
            <v>EGUIS PEREZ JAIME</v>
          </cell>
        </row>
        <row r="12328">
          <cell r="A12328" t="str">
            <v>EGUIS PEREZ JAIME</v>
          </cell>
        </row>
        <row r="12329">
          <cell r="A12329" t="str">
            <v>EGUIS PEREZ JAIME</v>
          </cell>
        </row>
        <row r="12330">
          <cell r="A12330" t="str">
            <v>EGUIS PEREZ JAIME</v>
          </cell>
        </row>
        <row r="12331">
          <cell r="A12331" t="str">
            <v>EGUIS PEREZ JAIME</v>
          </cell>
        </row>
        <row r="12332">
          <cell r="A12332" t="str">
            <v>EGUIS PEREZ JAIME</v>
          </cell>
        </row>
        <row r="12333">
          <cell r="A12333" t="str">
            <v>EGUIS PEREZ JAIME</v>
          </cell>
        </row>
        <row r="12334">
          <cell r="A12334" t="str">
            <v>EGUIS PEREZ JAIME</v>
          </cell>
        </row>
        <row r="12335">
          <cell r="A12335" t="str">
            <v>EGUIS PEREZ JAIME</v>
          </cell>
        </row>
        <row r="12336">
          <cell r="A12336" t="str">
            <v>EGUIS PEREZ JAIME</v>
          </cell>
        </row>
        <row r="12337">
          <cell r="A12337" t="str">
            <v>EGUIS PEREZ JAIME</v>
          </cell>
        </row>
        <row r="12338">
          <cell r="A12338" t="str">
            <v>EGUIS PEREZ JAIME</v>
          </cell>
        </row>
        <row r="12339">
          <cell r="A12339" t="str">
            <v>EGUIS PEREZ JAIME</v>
          </cell>
        </row>
        <row r="12340">
          <cell r="A12340" t="str">
            <v>EGUIS PEREZ JAIME</v>
          </cell>
        </row>
        <row r="12341">
          <cell r="A12341" t="str">
            <v>EGUIS PEREZ JAIME</v>
          </cell>
        </row>
        <row r="12342">
          <cell r="A12342" t="str">
            <v>EGUIS PEREZ JAIME</v>
          </cell>
        </row>
        <row r="12343">
          <cell r="A12343" t="str">
            <v>EGUIS PEREZ JAIME</v>
          </cell>
        </row>
        <row r="12344">
          <cell r="A12344" t="str">
            <v>EGUIS PEREZ JAIME</v>
          </cell>
        </row>
        <row r="12345">
          <cell r="A12345" t="str">
            <v>EGUIS PEREZ JAIME</v>
          </cell>
        </row>
        <row r="12346">
          <cell r="A12346" t="str">
            <v>EGUIS PEREZ JAIME</v>
          </cell>
        </row>
        <row r="12347">
          <cell r="A12347" t="str">
            <v>EGUIS PEREZ JAIME</v>
          </cell>
        </row>
        <row r="12348">
          <cell r="A12348" t="str">
            <v>EGUIS PEREZ JAIME</v>
          </cell>
        </row>
        <row r="12349">
          <cell r="A12349" t="str">
            <v>EGUIS PEREZ JAIME</v>
          </cell>
        </row>
        <row r="12350">
          <cell r="A12350" t="str">
            <v>EGUIS PEREZ JAIME</v>
          </cell>
        </row>
        <row r="12351">
          <cell r="A12351" t="str">
            <v>EGUIS PEREZ JAIME</v>
          </cell>
        </row>
        <row r="12352">
          <cell r="A12352" t="str">
            <v>EGUIS PEREZ JAIME</v>
          </cell>
        </row>
        <row r="12353">
          <cell r="A12353" t="str">
            <v>EGUIS PEREZ JAIME</v>
          </cell>
        </row>
        <row r="12354">
          <cell r="A12354" t="str">
            <v>EGUIS PEREZ JAIME</v>
          </cell>
        </row>
        <row r="12355">
          <cell r="A12355" t="str">
            <v>EGUIS PEREZ JAIME</v>
          </cell>
        </row>
        <row r="12356">
          <cell r="A12356" t="str">
            <v>EGUIS PEREZ JAIME</v>
          </cell>
        </row>
        <row r="12357">
          <cell r="A12357" t="str">
            <v>EGUIS PEREZ JAIME</v>
          </cell>
        </row>
        <row r="12358">
          <cell r="A12358" t="str">
            <v>EGUIS PEREZ JAIME</v>
          </cell>
        </row>
        <row r="12359">
          <cell r="A12359" t="str">
            <v>EGUIS PEREZ JAIME</v>
          </cell>
        </row>
        <row r="12360">
          <cell r="A12360" t="str">
            <v>EGUIS PEREZ JAIME</v>
          </cell>
        </row>
        <row r="12361">
          <cell r="A12361" t="str">
            <v>EGUIS PEREZ JAIME</v>
          </cell>
        </row>
        <row r="12362">
          <cell r="A12362" t="str">
            <v>EGUIS PEREZ JAIME</v>
          </cell>
        </row>
        <row r="12363">
          <cell r="A12363" t="str">
            <v>EGUIS PEREZ JAIME</v>
          </cell>
        </row>
        <row r="12364">
          <cell r="A12364" t="str">
            <v>EGUIS PEREZ JAIME</v>
          </cell>
        </row>
        <row r="12365">
          <cell r="A12365" t="str">
            <v>EGUIS PEREZ JAIME</v>
          </cell>
        </row>
        <row r="12366">
          <cell r="A12366" t="str">
            <v>EGUIS PEREZ JAIME</v>
          </cell>
        </row>
        <row r="12367">
          <cell r="A12367" t="str">
            <v>EGUIS PEREZ JAIME</v>
          </cell>
        </row>
        <row r="12368">
          <cell r="A12368" t="str">
            <v>EGUIS PEREZ JAIME</v>
          </cell>
        </row>
        <row r="12369">
          <cell r="A12369" t="str">
            <v>EGUIS PEREZ JAIME</v>
          </cell>
        </row>
        <row r="12370">
          <cell r="A12370" t="str">
            <v>SALAZAR JAMES</v>
          </cell>
        </row>
        <row r="12371">
          <cell r="A12371" t="str">
            <v>SALAZAR JAMES</v>
          </cell>
        </row>
        <row r="12372">
          <cell r="A12372" t="str">
            <v>SALAZAR JAMES</v>
          </cell>
        </row>
        <row r="12373">
          <cell r="A12373" t="str">
            <v>SALAZAR JAMES</v>
          </cell>
        </row>
        <row r="12374">
          <cell r="A12374" t="str">
            <v>SALAZAR JAMES</v>
          </cell>
        </row>
        <row r="12375">
          <cell r="A12375" t="str">
            <v>SALAZAR JAMES</v>
          </cell>
        </row>
        <row r="12376">
          <cell r="A12376" t="str">
            <v>SALAZAR JAMES</v>
          </cell>
        </row>
        <row r="12377">
          <cell r="A12377" t="str">
            <v>SALAZAR JAMES</v>
          </cell>
        </row>
        <row r="12378">
          <cell r="A12378" t="str">
            <v>SALAZAR JAMES</v>
          </cell>
        </row>
        <row r="12379">
          <cell r="A12379" t="str">
            <v>SALAZAR JAMES</v>
          </cell>
        </row>
        <row r="12380">
          <cell r="A12380" t="str">
            <v>BERNATE PLINIO</v>
          </cell>
        </row>
        <row r="12381">
          <cell r="A12381" t="str">
            <v>BERNATE PLINIO</v>
          </cell>
        </row>
        <row r="12382">
          <cell r="A12382" t="str">
            <v>BERNATE PLINIO</v>
          </cell>
        </row>
        <row r="12383">
          <cell r="A12383" t="str">
            <v>BERNATE PLINIO</v>
          </cell>
        </row>
        <row r="12384">
          <cell r="A12384" t="str">
            <v>BERNATE PLINIO</v>
          </cell>
        </row>
        <row r="12385">
          <cell r="A12385" t="str">
            <v>BERNATE PLINIO</v>
          </cell>
        </row>
        <row r="12386">
          <cell r="A12386" t="str">
            <v>BERNATE PLINIO</v>
          </cell>
        </row>
        <row r="12387">
          <cell r="A12387" t="str">
            <v>BERNATE PLINIO</v>
          </cell>
        </row>
        <row r="12388">
          <cell r="A12388" t="str">
            <v>BERNATE PLINIO</v>
          </cell>
        </row>
        <row r="12389">
          <cell r="A12389" t="str">
            <v>BERNATE PLINIO</v>
          </cell>
        </row>
        <row r="12390">
          <cell r="A12390" t="str">
            <v>BERNATE PLINIO</v>
          </cell>
        </row>
        <row r="12391">
          <cell r="A12391" t="str">
            <v>BERNATE PLINIO</v>
          </cell>
        </row>
        <row r="12392">
          <cell r="A12392" t="str">
            <v>BERNATE PLINIO</v>
          </cell>
        </row>
        <row r="12393">
          <cell r="A12393" t="str">
            <v>BERNATE PLINIO</v>
          </cell>
        </row>
        <row r="12394">
          <cell r="A12394" t="str">
            <v>BERNATE PLINIO</v>
          </cell>
        </row>
        <row r="12395">
          <cell r="A12395" t="str">
            <v>BERNATE PLINIO</v>
          </cell>
        </row>
        <row r="12396">
          <cell r="A12396" t="str">
            <v>BERNATE PLINIO</v>
          </cell>
        </row>
        <row r="12397">
          <cell r="A12397" t="str">
            <v>BERNATE PLINIO</v>
          </cell>
        </row>
        <row r="12398">
          <cell r="A12398" t="str">
            <v>BERNATE PLINIO</v>
          </cell>
        </row>
        <row r="12399">
          <cell r="A12399" t="str">
            <v>BERNATE PLINIO</v>
          </cell>
        </row>
        <row r="12400">
          <cell r="A12400" t="str">
            <v>BERNATE PLINIO</v>
          </cell>
        </row>
        <row r="12401">
          <cell r="A12401" t="str">
            <v>BERNATE PLINIO</v>
          </cell>
        </row>
        <row r="12402">
          <cell r="A12402" t="str">
            <v>BERNATE PLINIO</v>
          </cell>
        </row>
        <row r="12403">
          <cell r="A12403" t="str">
            <v>BERNATE PLINIO</v>
          </cell>
        </row>
        <row r="12404">
          <cell r="A12404" t="str">
            <v>BERNATE PLINIO</v>
          </cell>
        </row>
        <row r="12405">
          <cell r="A12405" t="str">
            <v>BERNATE PLINIO</v>
          </cell>
        </row>
        <row r="12406">
          <cell r="A12406" t="str">
            <v>BERNATE PLINIO</v>
          </cell>
        </row>
        <row r="12407">
          <cell r="A12407" t="str">
            <v>BERNATE PLINIO</v>
          </cell>
        </row>
        <row r="12408">
          <cell r="A12408" t="str">
            <v>BERNATE PLINIO</v>
          </cell>
        </row>
        <row r="12409">
          <cell r="A12409" t="str">
            <v>BERNATE PLINIO</v>
          </cell>
        </row>
        <row r="12410">
          <cell r="A12410" t="str">
            <v>BERNATE PLINIO</v>
          </cell>
        </row>
        <row r="12411">
          <cell r="A12411" t="str">
            <v>BERNATE PLINIO</v>
          </cell>
        </row>
        <row r="12412">
          <cell r="A12412" t="str">
            <v>BERNATE PLINIO</v>
          </cell>
        </row>
        <row r="12413">
          <cell r="A12413" t="str">
            <v>BERNATE PLINIO</v>
          </cell>
        </row>
        <row r="12414">
          <cell r="A12414" t="str">
            <v>BERNATE PLINIO</v>
          </cell>
        </row>
        <row r="12415">
          <cell r="A12415" t="str">
            <v>BERNATE PLINIO</v>
          </cell>
        </row>
        <row r="12416">
          <cell r="A12416" t="str">
            <v>BERNATE PLINIO</v>
          </cell>
        </row>
        <row r="12417">
          <cell r="A12417" t="str">
            <v>BERNATE PLINIO</v>
          </cell>
        </row>
        <row r="12418">
          <cell r="A12418" t="str">
            <v>GONZALEZ CARLOS DIDIET</v>
          </cell>
        </row>
        <row r="12419">
          <cell r="A12419" t="str">
            <v>GONZALEZ CARLOS DIDIET</v>
          </cell>
        </row>
        <row r="12420">
          <cell r="A12420" t="str">
            <v>GONZALEZ CARLOS DIDIET</v>
          </cell>
        </row>
        <row r="12421">
          <cell r="A12421" t="str">
            <v>GONZALEZ CARLOS DIDIET</v>
          </cell>
        </row>
        <row r="12422">
          <cell r="A12422" t="str">
            <v>GONZALEZ CARLOS DIDIET</v>
          </cell>
        </row>
        <row r="12423">
          <cell r="A12423" t="str">
            <v>GONZALEZ CARLOS DIDIET</v>
          </cell>
        </row>
        <row r="12424">
          <cell r="A12424" t="str">
            <v>GONZALEZ CARLOS DIDIET</v>
          </cell>
        </row>
        <row r="12425">
          <cell r="A12425" t="str">
            <v>GONZALEZ CARLOS DIDIET</v>
          </cell>
        </row>
        <row r="12426">
          <cell r="A12426" t="str">
            <v>GONZALEZ CARLOS DIDIET</v>
          </cell>
        </row>
        <row r="12427">
          <cell r="A12427" t="str">
            <v>GONZALEZ CARLOS DIDIET</v>
          </cell>
        </row>
        <row r="12428">
          <cell r="A12428" t="str">
            <v>GONZALEZ CARLOS DIDIET</v>
          </cell>
        </row>
        <row r="12429">
          <cell r="A12429" t="str">
            <v>GONZALEZ CARLOS DIDIET</v>
          </cell>
        </row>
        <row r="12430">
          <cell r="A12430" t="str">
            <v>GONZALEZ CARLOS DIDIET</v>
          </cell>
        </row>
        <row r="12431">
          <cell r="A12431" t="str">
            <v>GONZALEZ CARLOS DIDIET</v>
          </cell>
        </row>
        <row r="12432">
          <cell r="A12432" t="str">
            <v>GONZALEZ CARLOS DIDIET</v>
          </cell>
        </row>
        <row r="12433">
          <cell r="A12433" t="str">
            <v>GONZALEZ CARLOS DIDIET</v>
          </cell>
        </row>
        <row r="12434">
          <cell r="A12434" t="str">
            <v>GONZALEZ CARLOS DIDIET</v>
          </cell>
        </row>
        <row r="12435">
          <cell r="A12435" t="str">
            <v>GONZALEZ CARLOS DIDIET</v>
          </cell>
        </row>
        <row r="12436">
          <cell r="A12436" t="str">
            <v>GONZALEZ CARLOS DIDIET</v>
          </cell>
        </row>
        <row r="12437">
          <cell r="A12437" t="str">
            <v>GONZALEZ CARLOS DIDIET</v>
          </cell>
        </row>
        <row r="12438">
          <cell r="A12438" t="str">
            <v>GONZALEZ CARLOS DIDIET</v>
          </cell>
        </row>
        <row r="12439">
          <cell r="A12439" t="str">
            <v>GONZALEZ CARLOS DIDIET</v>
          </cell>
        </row>
        <row r="12440">
          <cell r="A12440" t="str">
            <v>GONZALEZ CARLOS DIDIET</v>
          </cell>
        </row>
        <row r="12441">
          <cell r="A12441" t="str">
            <v>GONZALEZ CARLOS DIDIET</v>
          </cell>
        </row>
        <row r="12442">
          <cell r="A12442" t="str">
            <v>GONZALEZ CARLOS DIDIET</v>
          </cell>
        </row>
        <row r="12443">
          <cell r="A12443" t="str">
            <v>GONZALEZ CARLOS DIDIET</v>
          </cell>
        </row>
        <row r="12444">
          <cell r="A12444" t="str">
            <v>GONZALEZ CARLOS DIDIET</v>
          </cell>
        </row>
        <row r="12445">
          <cell r="A12445" t="str">
            <v>GONZALEZ CARLOS DIDIET</v>
          </cell>
        </row>
        <row r="12446">
          <cell r="A12446" t="str">
            <v>GONZALEZ CARLOS DIDIET</v>
          </cell>
        </row>
        <row r="12447">
          <cell r="A12447" t="str">
            <v>GONZALEZ CARLOS DIDIET</v>
          </cell>
        </row>
        <row r="12448">
          <cell r="A12448" t="str">
            <v>GONZALEZ CARLOS DIDIET</v>
          </cell>
        </row>
        <row r="12449">
          <cell r="A12449" t="str">
            <v>GONZALEZ CARLOS DIDIET</v>
          </cell>
        </row>
        <row r="12450">
          <cell r="A12450" t="str">
            <v>GONZALEZ CARLOS DIDIET</v>
          </cell>
        </row>
        <row r="12451">
          <cell r="A12451" t="str">
            <v>GONZALEZ CARLOS DIDIET</v>
          </cell>
        </row>
        <row r="12452">
          <cell r="A12452" t="str">
            <v>GONZALEZ CARLOS DIDIET</v>
          </cell>
        </row>
        <row r="12453">
          <cell r="A12453" t="str">
            <v>GONZALEZ CARLOS DIDIET</v>
          </cell>
        </row>
        <row r="12454">
          <cell r="A12454" t="str">
            <v>GONZALEZ CARLOS DIDIET</v>
          </cell>
        </row>
        <row r="12455">
          <cell r="A12455" t="str">
            <v>GONZALEZ CARLOS DIDIET</v>
          </cell>
        </row>
        <row r="12456">
          <cell r="A12456" t="str">
            <v>GONZALEZ CARLOS DIDIET</v>
          </cell>
        </row>
        <row r="12457">
          <cell r="A12457" t="str">
            <v>GONZALEZ CARLOS DIDIET</v>
          </cell>
        </row>
        <row r="12458">
          <cell r="A12458" t="str">
            <v>GONZALEZ CARLOS DIDIET</v>
          </cell>
        </row>
        <row r="12459">
          <cell r="A12459" t="str">
            <v>GONZALEZ CARLOS DIDIET</v>
          </cell>
        </row>
        <row r="12460">
          <cell r="A12460" t="str">
            <v>GONZALEZ CARLOS DIDIET</v>
          </cell>
        </row>
        <row r="12461">
          <cell r="A12461" t="str">
            <v>GONZALEZ CARLOS DIDIET</v>
          </cell>
        </row>
        <row r="12462">
          <cell r="A12462" t="str">
            <v>GONZALEZ CARLOS DIDIET</v>
          </cell>
        </row>
        <row r="12463">
          <cell r="A12463" t="str">
            <v>GONZALEZ CARLOS DIDIET</v>
          </cell>
        </row>
        <row r="12464">
          <cell r="A12464" t="str">
            <v>GONZALEZ CARLOS DIDIET</v>
          </cell>
        </row>
        <row r="12465">
          <cell r="A12465" t="str">
            <v>GONZALEZ CARLOS DIDIET</v>
          </cell>
        </row>
        <row r="12466">
          <cell r="A12466" t="str">
            <v>GONZALEZ CARLOS DIDIET</v>
          </cell>
        </row>
        <row r="12467">
          <cell r="A12467" t="str">
            <v>GONZALEZ CARLOS DIDIET</v>
          </cell>
        </row>
        <row r="12468">
          <cell r="A12468" t="str">
            <v>GONZALEZ CARLOS DIDIET</v>
          </cell>
        </row>
        <row r="12469">
          <cell r="A12469" t="str">
            <v>GONZALEZ CARLOS DIDIET</v>
          </cell>
        </row>
        <row r="12470">
          <cell r="A12470" t="str">
            <v>GONZALEZ CARLOS DIDIET</v>
          </cell>
        </row>
        <row r="12471">
          <cell r="A12471" t="str">
            <v>GONZALEZ CARLOS DIDIET</v>
          </cell>
        </row>
        <row r="12472">
          <cell r="A12472" t="str">
            <v>AMAYA NORA</v>
          </cell>
        </row>
        <row r="12473">
          <cell r="A12473" t="str">
            <v>AMAYA NORA</v>
          </cell>
        </row>
        <row r="12474">
          <cell r="A12474" t="str">
            <v>AMAYA NORA</v>
          </cell>
        </row>
        <row r="12475">
          <cell r="A12475" t="str">
            <v>AMAYA NORA</v>
          </cell>
        </row>
        <row r="12476">
          <cell r="A12476" t="str">
            <v>AMAYA NORA</v>
          </cell>
        </row>
        <row r="12477">
          <cell r="A12477" t="str">
            <v>AMAYA NORA</v>
          </cell>
        </row>
        <row r="12478">
          <cell r="A12478" t="str">
            <v>AMAYA NORA</v>
          </cell>
        </row>
        <row r="12479">
          <cell r="A12479" t="str">
            <v>AMAYA NORA</v>
          </cell>
        </row>
        <row r="12480">
          <cell r="A12480" t="str">
            <v>AMAYA NORA</v>
          </cell>
        </row>
        <row r="12481">
          <cell r="A12481" t="str">
            <v>AMAYA NORA</v>
          </cell>
        </row>
        <row r="12482">
          <cell r="A12482" t="str">
            <v>AMAYA NORA</v>
          </cell>
        </row>
        <row r="12483">
          <cell r="A12483" t="str">
            <v>AMAYA NORA</v>
          </cell>
        </row>
        <row r="12484">
          <cell r="A12484" t="str">
            <v>AMAYA NORA</v>
          </cell>
        </row>
        <row r="12485">
          <cell r="A12485" t="str">
            <v>AMAYA NORA</v>
          </cell>
        </row>
        <row r="12486">
          <cell r="A12486" t="str">
            <v>AMAYA NORA</v>
          </cell>
        </row>
        <row r="12487">
          <cell r="A12487" t="str">
            <v>AMAYA NORA</v>
          </cell>
        </row>
        <row r="12488">
          <cell r="A12488" t="str">
            <v>AMAYA NORA</v>
          </cell>
        </row>
        <row r="12489">
          <cell r="A12489" t="str">
            <v>AMAYA NORA</v>
          </cell>
        </row>
        <row r="12490">
          <cell r="A12490" t="str">
            <v>AMAYA NORA</v>
          </cell>
        </row>
        <row r="12491">
          <cell r="A12491" t="str">
            <v>AMAYA NORA</v>
          </cell>
        </row>
        <row r="12492">
          <cell r="A12492" t="str">
            <v>AMAYA NORA</v>
          </cell>
        </row>
        <row r="12493">
          <cell r="A12493" t="str">
            <v>AMAYA NORA</v>
          </cell>
        </row>
        <row r="12494">
          <cell r="A12494" t="str">
            <v>AMAYA NORA</v>
          </cell>
        </row>
        <row r="12495">
          <cell r="A12495" t="str">
            <v>AMAYA NORA</v>
          </cell>
        </row>
        <row r="12496">
          <cell r="A12496" t="str">
            <v>AMAYA NORA</v>
          </cell>
        </row>
        <row r="12497">
          <cell r="A12497" t="str">
            <v>AMAYA NORA</v>
          </cell>
        </row>
        <row r="12498">
          <cell r="A12498" t="str">
            <v>AMAYA NORA</v>
          </cell>
        </row>
        <row r="12499">
          <cell r="A12499" t="str">
            <v>AMAYA NORA</v>
          </cell>
        </row>
        <row r="12500">
          <cell r="A12500" t="str">
            <v>AMAYA NORA</v>
          </cell>
        </row>
        <row r="12501">
          <cell r="A12501" t="str">
            <v>AMAYA NORA</v>
          </cell>
        </row>
        <row r="12502">
          <cell r="A12502" t="str">
            <v>AMAYA NORA</v>
          </cell>
        </row>
        <row r="12503">
          <cell r="A12503" t="str">
            <v>AMAYA NORA</v>
          </cell>
        </row>
        <row r="12504">
          <cell r="A12504" t="str">
            <v>AMAYA NORA</v>
          </cell>
        </row>
        <row r="12505">
          <cell r="A12505" t="str">
            <v>AMAYA NORA</v>
          </cell>
        </row>
        <row r="12506">
          <cell r="A12506" t="str">
            <v>AMAYA NORA</v>
          </cell>
        </row>
        <row r="12507">
          <cell r="A12507" t="str">
            <v>AMAYA NORA</v>
          </cell>
        </row>
        <row r="12508">
          <cell r="A12508" t="str">
            <v>AMAYA NORA</v>
          </cell>
        </row>
        <row r="12509">
          <cell r="A12509" t="str">
            <v>AMAYA NORA</v>
          </cell>
        </row>
        <row r="12510">
          <cell r="A12510" t="str">
            <v>AMAYA NORA</v>
          </cell>
        </row>
        <row r="12511">
          <cell r="A12511" t="str">
            <v>AMAYA NORA</v>
          </cell>
        </row>
        <row r="12512">
          <cell r="A12512" t="str">
            <v>AMAYA NORA</v>
          </cell>
        </row>
        <row r="12513">
          <cell r="A12513" t="str">
            <v>AMAYA NORA</v>
          </cell>
        </row>
        <row r="12514">
          <cell r="A12514" t="str">
            <v>AMAYA NORA</v>
          </cell>
        </row>
        <row r="12515">
          <cell r="A12515" t="str">
            <v>AMAYA NORA</v>
          </cell>
        </row>
        <row r="12516">
          <cell r="A12516" t="str">
            <v>AMAYA NORA</v>
          </cell>
        </row>
        <row r="12517">
          <cell r="A12517" t="str">
            <v>AMAYA NORA</v>
          </cell>
        </row>
        <row r="12518">
          <cell r="A12518" t="str">
            <v>AMAYA NORA</v>
          </cell>
        </row>
        <row r="12519">
          <cell r="A12519" t="str">
            <v>AMAYA NORA</v>
          </cell>
        </row>
        <row r="12520">
          <cell r="A12520" t="str">
            <v>AMAYA NORA</v>
          </cell>
        </row>
        <row r="12521">
          <cell r="A12521" t="str">
            <v>AMAYA NORA</v>
          </cell>
        </row>
        <row r="12522">
          <cell r="A12522" t="str">
            <v>AMAYA NORA</v>
          </cell>
        </row>
        <row r="12523">
          <cell r="A12523" t="str">
            <v>MOLINA CARLOS ARIEL</v>
          </cell>
        </row>
        <row r="12524">
          <cell r="A12524" t="str">
            <v>MOLINA CARLOS ARIEL</v>
          </cell>
        </row>
        <row r="12525">
          <cell r="A12525" t="str">
            <v>MOLINA CARLOS ARIEL</v>
          </cell>
        </row>
        <row r="12526">
          <cell r="A12526" t="str">
            <v>MOLINA CARLOS ARIEL</v>
          </cell>
        </row>
        <row r="12527">
          <cell r="A12527" t="str">
            <v>MOLINA CARLOS ARIEL</v>
          </cell>
        </row>
        <row r="12528">
          <cell r="A12528" t="str">
            <v>MOLINA CARLOS ARIEL</v>
          </cell>
        </row>
        <row r="12529">
          <cell r="A12529" t="str">
            <v>MOLINA CARLOS ARIEL</v>
          </cell>
        </row>
        <row r="12530">
          <cell r="A12530" t="str">
            <v>MOLINA CARLOS ARIEL</v>
          </cell>
        </row>
        <row r="12531">
          <cell r="A12531" t="str">
            <v>MOLINA CARLOS ARIEL</v>
          </cell>
        </row>
        <row r="12532">
          <cell r="A12532" t="str">
            <v>MOLINA CARLOS ARIEL</v>
          </cell>
        </row>
        <row r="12533">
          <cell r="A12533" t="str">
            <v>MOLINA CARLOS ARIEL</v>
          </cell>
        </row>
        <row r="12534">
          <cell r="A12534" t="str">
            <v>MOLINA CARLOS ARIEL</v>
          </cell>
        </row>
        <row r="12535">
          <cell r="A12535" t="str">
            <v>MOLINA CARLOS ARIEL</v>
          </cell>
        </row>
        <row r="12536">
          <cell r="A12536" t="str">
            <v>MOLINA CARLOS ARIEL</v>
          </cell>
        </row>
        <row r="12537">
          <cell r="A12537" t="str">
            <v>MOLINA CARLOS ARIEL</v>
          </cell>
        </row>
        <row r="12538">
          <cell r="A12538" t="str">
            <v>MOLINA CARLOS ARIEL</v>
          </cell>
        </row>
        <row r="12539">
          <cell r="A12539" t="str">
            <v>MOLINA CARLOS ARIEL</v>
          </cell>
        </row>
        <row r="12540">
          <cell r="A12540" t="str">
            <v>MOLINA CARLOS ARIEL</v>
          </cell>
        </row>
        <row r="12541">
          <cell r="A12541" t="str">
            <v>MOLINA CARLOS ARIEL</v>
          </cell>
        </row>
        <row r="12542">
          <cell r="A12542" t="str">
            <v>MOLINA CARLOS ARIEL</v>
          </cell>
        </row>
        <row r="12543">
          <cell r="A12543" t="str">
            <v>MOLINA CARLOS ARIEL</v>
          </cell>
        </row>
        <row r="12544">
          <cell r="A12544" t="str">
            <v>MOLINA CARLOS ARIEL</v>
          </cell>
        </row>
        <row r="12545">
          <cell r="A12545" t="str">
            <v>MOLINA CARLOS ARIEL</v>
          </cell>
        </row>
        <row r="12546">
          <cell r="A12546" t="str">
            <v>MOLINA CARLOS ARIEL</v>
          </cell>
        </row>
        <row r="12547">
          <cell r="A12547" t="str">
            <v>MOLINA CARLOS ARIEL</v>
          </cell>
        </row>
        <row r="12548">
          <cell r="A12548" t="str">
            <v>MOLINA CARLOS ARIEL</v>
          </cell>
        </row>
        <row r="12549">
          <cell r="A12549" t="str">
            <v>MOLINA CARLOS ARIEL</v>
          </cell>
        </row>
        <row r="12550">
          <cell r="A12550" t="str">
            <v>MOLINA CARLOS ARIEL</v>
          </cell>
        </row>
        <row r="12551">
          <cell r="A12551" t="str">
            <v>MOLINA CARLOS ARIEL</v>
          </cell>
        </row>
        <row r="12552">
          <cell r="A12552" t="str">
            <v>MOLINA CARLOS ARIEL</v>
          </cell>
        </row>
        <row r="12553">
          <cell r="A12553" t="str">
            <v>JAIRO GERMAN GONZALES</v>
          </cell>
        </row>
        <row r="12554">
          <cell r="A12554" t="str">
            <v>JAIRO GERMAN GONZALES</v>
          </cell>
        </row>
        <row r="12555">
          <cell r="A12555" t="str">
            <v>JAIRO GERMAN GONZALES</v>
          </cell>
        </row>
        <row r="12556">
          <cell r="A12556" t="str">
            <v>JAIRO GERMAN GONZALES</v>
          </cell>
        </row>
        <row r="12557">
          <cell r="A12557" t="str">
            <v>JAIRO GERMAN GONZALES</v>
          </cell>
        </row>
        <row r="12558">
          <cell r="A12558" t="str">
            <v>JAIRO GERMAN GONZALES</v>
          </cell>
        </row>
        <row r="12559">
          <cell r="A12559" t="str">
            <v>JAIRO GERMAN GONZALES</v>
          </cell>
        </row>
        <row r="12560">
          <cell r="A12560" t="str">
            <v>JAIRO GERMAN GONZALES</v>
          </cell>
        </row>
        <row r="12561">
          <cell r="A12561" t="str">
            <v>JAIRO GERMAN GONZALES</v>
          </cell>
        </row>
        <row r="12562">
          <cell r="A12562" t="str">
            <v>JAIRO GERMAN GONZALES</v>
          </cell>
        </row>
        <row r="12563">
          <cell r="A12563" t="str">
            <v>JAIRO GERMAN GONZALES</v>
          </cell>
        </row>
        <row r="12564">
          <cell r="A12564" t="str">
            <v>JAIRO GERMAN GONZALES</v>
          </cell>
        </row>
        <row r="12565">
          <cell r="A12565" t="str">
            <v>JAIRO GERMAN GONZALES</v>
          </cell>
        </row>
        <row r="12566">
          <cell r="A12566" t="str">
            <v>JAIRO GERMAN GONZALES</v>
          </cell>
        </row>
        <row r="12567">
          <cell r="A12567" t="str">
            <v>JAIRO GERMAN GONZALES</v>
          </cell>
        </row>
        <row r="12568">
          <cell r="A12568" t="str">
            <v>JAIRO GERMAN GONZALES</v>
          </cell>
        </row>
        <row r="12569">
          <cell r="A12569" t="str">
            <v>JAIRO GERMAN GONZALES</v>
          </cell>
        </row>
        <row r="12570">
          <cell r="A12570" t="str">
            <v>JAIRO GERMAN GONZALES</v>
          </cell>
        </row>
        <row r="12571">
          <cell r="A12571" t="str">
            <v>JAIRO GERMAN GONZALES</v>
          </cell>
        </row>
        <row r="12572">
          <cell r="A12572" t="str">
            <v>JAIRO GERMAN GONZALES</v>
          </cell>
        </row>
        <row r="12573">
          <cell r="A12573" t="str">
            <v>JAIRO GERMAN GONZALES</v>
          </cell>
        </row>
        <row r="12574">
          <cell r="A12574" t="str">
            <v>JAIRO GERMAN GONZALES</v>
          </cell>
        </row>
        <row r="12575">
          <cell r="A12575" t="str">
            <v>JAIRO GERMAN GONZALES</v>
          </cell>
        </row>
        <row r="12576">
          <cell r="A12576" t="str">
            <v>JAIRO GERMAN GONZALES</v>
          </cell>
        </row>
        <row r="12577">
          <cell r="A12577" t="str">
            <v>JAIRO GERMAN GONZALES</v>
          </cell>
        </row>
        <row r="12578">
          <cell r="A12578" t="str">
            <v>JAIRO GERMAN GONZALES</v>
          </cell>
        </row>
        <row r="12579">
          <cell r="A12579" t="str">
            <v>JAIRO GERMAN GONZALES</v>
          </cell>
        </row>
        <row r="12580">
          <cell r="A12580" t="str">
            <v>JAIRO GERMAN GONZALES</v>
          </cell>
        </row>
        <row r="12581">
          <cell r="A12581" t="str">
            <v>JAIRO GERMAN GONZALES</v>
          </cell>
        </row>
        <row r="12582">
          <cell r="A12582" t="str">
            <v>JAIRO GERMAN GONZALES</v>
          </cell>
        </row>
        <row r="12583">
          <cell r="A12583" t="str">
            <v>JAIRO GERMAN GONZALES</v>
          </cell>
        </row>
        <row r="12584">
          <cell r="A12584" t="str">
            <v>JAIRO GERMAN GONZALES</v>
          </cell>
        </row>
        <row r="12585">
          <cell r="A12585" t="str">
            <v>JAIRO GERMAN GONZALES</v>
          </cell>
        </row>
        <row r="12586">
          <cell r="A12586" t="str">
            <v>JAIRO GERMAN GONZALES</v>
          </cell>
        </row>
        <row r="12587">
          <cell r="A12587" t="str">
            <v>JAIRO GERMAN GONZALES</v>
          </cell>
        </row>
        <row r="12588">
          <cell r="A12588" t="str">
            <v>JAIRO GERMAN GONZALES</v>
          </cell>
        </row>
        <row r="12589">
          <cell r="A12589" t="str">
            <v>JAIRO GERMAN GONZALES</v>
          </cell>
        </row>
        <row r="12590">
          <cell r="A12590" t="str">
            <v>JAIRO GERMAN GONZALES</v>
          </cell>
        </row>
        <row r="12591">
          <cell r="A12591" t="str">
            <v>JAIRO GERMAN GONZALES</v>
          </cell>
        </row>
        <row r="12592">
          <cell r="A12592" t="str">
            <v>JAIRO GERMAN GONZALES</v>
          </cell>
        </row>
        <row r="12593">
          <cell r="A12593" t="str">
            <v>JAIRO GERMAN GONZALES</v>
          </cell>
        </row>
        <row r="12594">
          <cell r="A12594" t="str">
            <v>JAIRO GERMAN GONZALES</v>
          </cell>
        </row>
        <row r="12595">
          <cell r="A12595" t="str">
            <v>JAIRO GERMAN GONZALES</v>
          </cell>
        </row>
        <row r="12596">
          <cell r="A12596" t="str">
            <v>JAIRO GERMAN GONZALES</v>
          </cell>
        </row>
        <row r="12597">
          <cell r="A12597" t="str">
            <v>JAIRO GERMAN GONZALES</v>
          </cell>
        </row>
        <row r="12598">
          <cell r="A12598" t="str">
            <v>JAIRO GERMAN GONZALES</v>
          </cell>
        </row>
        <row r="12599">
          <cell r="A12599" t="str">
            <v>JAIRO GERMAN GONZALES</v>
          </cell>
        </row>
        <row r="12600">
          <cell r="A12600" t="str">
            <v>JAIRO GERMAN GONZALES</v>
          </cell>
        </row>
        <row r="12601">
          <cell r="A12601" t="str">
            <v>OSCAR GUZMAN</v>
          </cell>
        </row>
        <row r="12602">
          <cell r="A12602" t="str">
            <v>OSCAR GUZMAN</v>
          </cell>
        </row>
        <row r="12603">
          <cell r="A12603" t="str">
            <v>OSCAR GUZMAN</v>
          </cell>
        </row>
        <row r="12604">
          <cell r="A12604" t="str">
            <v>OSCAR GUZMAN</v>
          </cell>
        </row>
        <row r="12605">
          <cell r="A12605" t="str">
            <v>OSCAR GUZMAN</v>
          </cell>
        </row>
        <row r="12606">
          <cell r="A12606" t="str">
            <v>OSCAR GUZMAN</v>
          </cell>
        </row>
        <row r="12607">
          <cell r="A12607" t="str">
            <v>OSCAR GUZMAN</v>
          </cell>
        </row>
        <row r="12608">
          <cell r="A12608" t="str">
            <v>OSCAR GUZMAN</v>
          </cell>
        </row>
        <row r="12609">
          <cell r="A12609" t="str">
            <v>OSCAR GUZMAN</v>
          </cell>
        </row>
        <row r="12610">
          <cell r="A12610" t="str">
            <v>OSCAR GUZMAN</v>
          </cell>
        </row>
        <row r="12611">
          <cell r="A12611" t="str">
            <v>OSCAR GUZMAN</v>
          </cell>
        </row>
        <row r="12612">
          <cell r="A12612" t="str">
            <v>OSCAR GUZMAN</v>
          </cell>
        </row>
        <row r="12613">
          <cell r="A12613" t="str">
            <v>OSCAR GUZMAN</v>
          </cell>
        </row>
        <row r="12614">
          <cell r="A12614" t="str">
            <v>OSCAR GUZMAN</v>
          </cell>
        </row>
        <row r="12615">
          <cell r="A12615" t="str">
            <v>OSCAR GUZMAN</v>
          </cell>
        </row>
        <row r="12616">
          <cell r="A12616" t="str">
            <v>OSCAR GUZMAN</v>
          </cell>
        </row>
        <row r="12617">
          <cell r="A12617" t="str">
            <v>OSCAR GUZMAN</v>
          </cell>
        </row>
        <row r="12618">
          <cell r="A12618" t="str">
            <v>OSCAR GUZMAN</v>
          </cell>
        </row>
        <row r="12619">
          <cell r="A12619" t="str">
            <v>OSCAR GUZMAN</v>
          </cell>
        </row>
        <row r="12620">
          <cell r="A12620" t="str">
            <v>OSCAR GUZMAN</v>
          </cell>
        </row>
        <row r="12621">
          <cell r="A12621" t="str">
            <v>OSCAR GUZMAN</v>
          </cell>
        </row>
        <row r="12622">
          <cell r="A12622" t="str">
            <v>OSCAR GUZMAN</v>
          </cell>
        </row>
        <row r="12623">
          <cell r="A12623" t="str">
            <v>OSCAR GUZMAN</v>
          </cell>
        </row>
        <row r="12624">
          <cell r="A12624" t="str">
            <v>OSCAR GUZMAN</v>
          </cell>
        </row>
        <row r="12625">
          <cell r="A12625" t="str">
            <v>OSCAR GUZMAN</v>
          </cell>
        </row>
        <row r="12626">
          <cell r="A12626" t="str">
            <v>OSCAR GUZMAN</v>
          </cell>
        </row>
        <row r="12627">
          <cell r="A12627" t="str">
            <v>OSCAR GUZMAN</v>
          </cell>
        </row>
        <row r="12628">
          <cell r="A12628" t="str">
            <v>OSCAR GUZMAN</v>
          </cell>
        </row>
        <row r="12629">
          <cell r="A12629" t="str">
            <v>OSCAR GUZMAN</v>
          </cell>
        </row>
        <row r="12630">
          <cell r="A12630" t="str">
            <v>OSCAR GUZMAN</v>
          </cell>
        </row>
        <row r="12631">
          <cell r="A12631" t="str">
            <v>OSCAR GUZMAN</v>
          </cell>
        </row>
        <row r="12632">
          <cell r="A12632" t="str">
            <v>OSCAR GUZMAN</v>
          </cell>
        </row>
        <row r="12633">
          <cell r="A12633" t="str">
            <v>OSCAR GUZMAN</v>
          </cell>
        </row>
        <row r="12634">
          <cell r="A12634" t="str">
            <v>DELGADO MARIA CLARA</v>
          </cell>
        </row>
        <row r="12635">
          <cell r="A12635" t="str">
            <v>DELGADO MARIA CLARA</v>
          </cell>
        </row>
        <row r="12636">
          <cell r="A12636" t="str">
            <v>DELGADO MARIA CLARA</v>
          </cell>
        </row>
        <row r="12637">
          <cell r="A12637" t="str">
            <v>DELGADO MARIA CLARA</v>
          </cell>
        </row>
        <row r="12638">
          <cell r="A12638" t="str">
            <v>DELGADO MARIA CLARA</v>
          </cell>
        </row>
        <row r="12639">
          <cell r="A12639" t="str">
            <v>DELGADO MARIA CLARA</v>
          </cell>
        </row>
        <row r="12640">
          <cell r="A12640" t="str">
            <v>DELGADO MARIA CLARA</v>
          </cell>
        </row>
        <row r="12641">
          <cell r="A12641" t="str">
            <v>DELGADO MARIA CLARA</v>
          </cell>
        </row>
        <row r="12642">
          <cell r="A12642" t="str">
            <v>DELGADO MARIA CLARA</v>
          </cell>
        </row>
        <row r="12643">
          <cell r="A12643" t="str">
            <v>DELGADO MARIA CLARA</v>
          </cell>
        </row>
        <row r="12644">
          <cell r="A12644" t="str">
            <v>DELGADO MARIA CLARA</v>
          </cell>
        </row>
        <row r="12645">
          <cell r="A12645" t="str">
            <v>DELGADO MARIA CLARA</v>
          </cell>
        </row>
        <row r="12646">
          <cell r="A12646" t="str">
            <v>DELGADO MARIA CLARA</v>
          </cell>
        </row>
        <row r="12647">
          <cell r="A12647" t="str">
            <v>DELGADO MARIA CLARA</v>
          </cell>
        </row>
        <row r="12648">
          <cell r="A12648" t="str">
            <v>DELGADO MARIA CLARA</v>
          </cell>
        </row>
        <row r="12649">
          <cell r="A12649" t="str">
            <v>DELGADO MARIA CLARA</v>
          </cell>
        </row>
        <row r="12650">
          <cell r="A12650" t="str">
            <v>DELGADO MARIA CLARA</v>
          </cell>
        </row>
        <row r="12651">
          <cell r="A12651" t="str">
            <v>DELGADO MARIA CLARA</v>
          </cell>
        </row>
        <row r="12652">
          <cell r="A12652" t="str">
            <v>DELGADO MARIA CLARA</v>
          </cell>
        </row>
        <row r="12653">
          <cell r="A12653" t="str">
            <v>DELGADO MARIA CLARA</v>
          </cell>
        </row>
        <row r="12654">
          <cell r="A12654" t="str">
            <v>DELGADO MARIA CLARA</v>
          </cell>
        </row>
        <row r="12655">
          <cell r="A12655" t="str">
            <v>DELGADO MARIA CLARA</v>
          </cell>
        </row>
        <row r="12656">
          <cell r="A12656" t="str">
            <v>DELGADO MARIA CLARA</v>
          </cell>
        </row>
        <row r="12657">
          <cell r="A12657" t="str">
            <v>DELGADO MARIA CLARA</v>
          </cell>
        </row>
        <row r="12658">
          <cell r="A12658" t="str">
            <v>DELGADO MARIA CLARA</v>
          </cell>
        </row>
        <row r="12659">
          <cell r="A12659" t="str">
            <v>DELGADO MARIA CLARA</v>
          </cell>
        </row>
        <row r="12660">
          <cell r="A12660" t="str">
            <v>DELGADO MARIA CLARA</v>
          </cell>
        </row>
        <row r="12661">
          <cell r="A12661" t="str">
            <v>DELGADO MARIA CLARA</v>
          </cell>
        </row>
        <row r="12662">
          <cell r="A12662" t="str">
            <v>DELGADO MARIA CLARA</v>
          </cell>
        </row>
        <row r="12663">
          <cell r="A12663" t="str">
            <v>DELGADO MARIA CLARA</v>
          </cell>
        </row>
        <row r="12664">
          <cell r="A12664" t="str">
            <v>DELGADO MARIA CLARA</v>
          </cell>
        </row>
        <row r="12665">
          <cell r="A12665" t="str">
            <v>DELGADO MARIA CLARA</v>
          </cell>
        </row>
        <row r="12666">
          <cell r="A12666" t="str">
            <v>DELGADO MARIA CLARA</v>
          </cell>
        </row>
        <row r="12667">
          <cell r="A12667" t="str">
            <v>DELGADO MARIA CLARA</v>
          </cell>
        </row>
        <row r="12668">
          <cell r="A12668" t="str">
            <v>DELGADO MARIA CLARA</v>
          </cell>
        </row>
        <row r="12669">
          <cell r="A12669" t="str">
            <v>DELGADO MARIA CLARA</v>
          </cell>
        </row>
        <row r="12670">
          <cell r="A12670" t="str">
            <v>DELGADO MARIA CLARA</v>
          </cell>
        </row>
        <row r="12671">
          <cell r="A12671" t="str">
            <v>DELGADO MARIA CLARA</v>
          </cell>
        </row>
        <row r="12672">
          <cell r="A12672" t="str">
            <v>DELGADO MARIA CLARA</v>
          </cell>
        </row>
        <row r="12673">
          <cell r="A12673" t="str">
            <v>DELGADO MARIA CLARA</v>
          </cell>
        </row>
        <row r="12674">
          <cell r="A12674" t="str">
            <v>DELGADO MARIA CLARA</v>
          </cell>
        </row>
        <row r="12675">
          <cell r="A12675" t="str">
            <v>DELGADO MARIA CLARA</v>
          </cell>
        </row>
        <row r="12676">
          <cell r="A12676" t="str">
            <v>DELGADO MARIA CLARA</v>
          </cell>
        </row>
        <row r="12677">
          <cell r="A12677" t="str">
            <v>DELGADO MARIA CLARA</v>
          </cell>
        </row>
        <row r="12678">
          <cell r="A12678" t="str">
            <v>DELGADO MARIA CLARA</v>
          </cell>
        </row>
        <row r="12679">
          <cell r="A12679" t="str">
            <v>DELGADO MARIA CLARA</v>
          </cell>
        </row>
        <row r="12680">
          <cell r="A12680" t="str">
            <v>DELGADO MARIA CLARA</v>
          </cell>
        </row>
        <row r="12681">
          <cell r="A12681" t="str">
            <v>DELGADO MARIA CLARA</v>
          </cell>
        </row>
        <row r="12682">
          <cell r="A12682" t="str">
            <v>DELGADO MARIA CLARA</v>
          </cell>
        </row>
        <row r="12683">
          <cell r="A12683" t="str">
            <v>DELGADO MARIA CLARA</v>
          </cell>
        </row>
        <row r="12684">
          <cell r="A12684" t="str">
            <v>DELGADO MARIA CLARA</v>
          </cell>
        </row>
        <row r="12685">
          <cell r="A12685" t="str">
            <v>DELGADO MARIA CLARA</v>
          </cell>
        </row>
        <row r="12686">
          <cell r="A12686" t="str">
            <v>DELGADO MARIA CLARA</v>
          </cell>
        </row>
        <row r="12687">
          <cell r="A12687" t="str">
            <v>DELGADO MARIA CLARA</v>
          </cell>
        </row>
        <row r="12688">
          <cell r="A12688" t="str">
            <v>DELGADO MARIA CLARA</v>
          </cell>
        </row>
        <row r="12689">
          <cell r="A12689" t="str">
            <v>DELGADO MARIA CLARA</v>
          </cell>
        </row>
        <row r="12690">
          <cell r="A12690" t="str">
            <v>DELGADO MARIA CLARA</v>
          </cell>
        </row>
        <row r="12691">
          <cell r="A12691" t="str">
            <v>DELGADO MARIA CLARA</v>
          </cell>
        </row>
        <row r="12692">
          <cell r="A12692" t="str">
            <v>DELGADO MARIA CLARA</v>
          </cell>
        </row>
        <row r="12693">
          <cell r="A12693" t="str">
            <v>DELGADO MARIA CLARA</v>
          </cell>
        </row>
        <row r="12694">
          <cell r="A12694" t="str">
            <v>DELGADO MARIA CLARA</v>
          </cell>
        </row>
        <row r="12695">
          <cell r="A12695" t="str">
            <v>DELGADO MARIA CLARA</v>
          </cell>
        </row>
        <row r="12696">
          <cell r="A12696" t="str">
            <v>DELGADO MARIA CLARA</v>
          </cell>
        </row>
        <row r="12697">
          <cell r="A12697" t="str">
            <v>DELGADO MARIA CLARA</v>
          </cell>
        </row>
        <row r="12698">
          <cell r="A12698" t="str">
            <v>DELGADO MARIA CLARA</v>
          </cell>
        </row>
        <row r="12699">
          <cell r="A12699" t="str">
            <v>DELGADO MARIA CLARA</v>
          </cell>
        </row>
        <row r="12700">
          <cell r="A12700" t="str">
            <v>DELGADO MARIA CLARA</v>
          </cell>
        </row>
        <row r="12701">
          <cell r="A12701" t="str">
            <v>DELGADO MARIA CLARA</v>
          </cell>
        </row>
        <row r="12702">
          <cell r="A12702" t="str">
            <v>DELGADO MARIA CLARA</v>
          </cell>
        </row>
        <row r="12703">
          <cell r="A12703" t="str">
            <v>DELGADO MARIA CLARA</v>
          </cell>
        </row>
        <row r="12704">
          <cell r="A12704" t="str">
            <v>DELGADO MARIA CLARA</v>
          </cell>
        </row>
        <row r="12705">
          <cell r="A12705" t="str">
            <v>DELGADO MARIA CLARA</v>
          </cell>
        </row>
        <row r="12706">
          <cell r="A12706" t="str">
            <v>DELGADO MARIA CLARA</v>
          </cell>
        </row>
        <row r="12707">
          <cell r="A12707" t="str">
            <v>DELGADO MARIA CLARA</v>
          </cell>
        </row>
        <row r="12708">
          <cell r="A12708" t="str">
            <v>DELGADO MARIA CLARA</v>
          </cell>
        </row>
        <row r="12709">
          <cell r="A12709" t="str">
            <v>DELGADO MARIA CLARA</v>
          </cell>
        </row>
        <row r="12710">
          <cell r="A12710" t="str">
            <v>DELGADO MARIA CLARA</v>
          </cell>
        </row>
        <row r="12711">
          <cell r="A12711" t="str">
            <v>DELGADO MARIA CLARA</v>
          </cell>
        </row>
        <row r="12712">
          <cell r="A12712" t="str">
            <v>DELGADO MARIA CLARA</v>
          </cell>
        </row>
        <row r="12713">
          <cell r="A12713" t="str">
            <v>DELGADO MARIA CLARA</v>
          </cell>
        </row>
        <row r="12714">
          <cell r="A12714" t="str">
            <v>DELGADO MARIA CLARA</v>
          </cell>
        </row>
        <row r="12715">
          <cell r="A12715" t="str">
            <v>DELGADO MARIA CLARA</v>
          </cell>
        </row>
        <row r="12716">
          <cell r="A12716" t="str">
            <v>DELGADO MARIA CLARA</v>
          </cell>
        </row>
        <row r="12717">
          <cell r="A12717" t="str">
            <v>DELGADO MARIA CLARA</v>
          </cell>
        </row>
        <row r="12718">
          <cell r="A12718" t="str">
            <v>DELGADO MARIA CLARA</v>
          </cell>
        </row>
        <row r="12719">
          <cell r="A12719" t="str">
            <v>DELGADO MARIA CLARA</v>
          </cell>
        </row>
        <row r="12720">
          <cell r="A12720" t="str">
            <v>DELGADO MARIA CLARA</v>
          </cell>
        </row>
        <row r="12721">
          <cell r="A12721" t="str">
            <v>DELGADO MARIA CLARA</v>
          </cell>
        </row>
        <row r="12722">
          <cell r="A12722" t="str">
            <v>DELGADO MARIA CLARA</v>
          </cell>
        </row>
        <row r="12723">
          <cell r="A12723" t="str">
            <v>DELGADO MARIA CLARA</v>
          </cell>
        </row>
        <row r="12724">
          <cell r="A12724" t="str">
            <v>DELGADO MARIA CLARA</v>
          </cell>
        </row>
        <row r="12725">
          <cell r="A12725" t="str">
            <v>DELGADO MARIA CLARA</v>
          </cell>
        </row>
        <row r="12726">
          <cell r="A12726" t="str">
            <v>DELGADO MARIA CLARA</v>
          </cell>
        </row>
        <row r="12727">
          <cell r="A12727" t="str">
            <v>DELGADO MARIA CLARA</v>
          </cell>
        </row>
        <row r="12728">
          <cell r="A12728" t="str">
            <v>DELGADO MARIA CLARA</v>
          </cell>
        </row>
        <row r="12729">
          <cell r="A12729" t="str">
            <v>DELGADO MARIA CLARA</v>
          </cell>
        </row>
        <row r="12730">
          <cell r="A12730" t="str">
            <v>DELGADO MARIA CLARA</v>
          </cell>
        </row>
        <row r="12731">
          <cell r="A12731" t="str">
            <v>DELGADO MARIA CLARA</v>
          </cell>
        </row>
        <row r="12732">
          <cell r="A12732" t="str">
            <v>DELGADO MARIA CLARA</v>
          </cell>
        </row>
        <row r="12733">
          <cell r="A12733" t="str">
            <v>DELGADO MARIA CLARA</v>
          </cell>
        </row>
        <row r="12734">
          <cell r="A12734" t="str">
            <v>DELGADO MARIA CLARA</v>
          </cell>
        </row>
        <row r="12735">
          <cell r="A12735" t="str">
            <v>DELGADO MARIA CLARA</v>
          </cell>
        </row>
        <row r="12736">
          <cell r="A12736" t="str">
            <v>DELGADO MARIA CLARA</v>
          </cell>
        </row>
        <row r="12737">
          <cell r="A12737" t="str">
            <v>DELGADO MARIA CLARA</v>
          </cell>
        </row>
        <row r="12738">
          <cell r="A12738" t="str">
            <v>DELGADO MARIA CLARA</v>
          </cell>
        </row>
        <row r="12739">
          <cell r="A12739" t="str">
            <v>DELGADO MARIA CLARA</v>
          </cell>
        </row>
        <row r="12740">
          <cell r="A12740" t="str">
            <v>AMAYA NORA</v>
          </cell>
        </row>
        <row r="12741">
          <cell r="A12741" t="str">
            <v>AMAYA NORA</v>
          </cell>
        </row>
        <row r="12742">
          <cell r="A12742" t="str">
            <v>AMAYA NORA</v>
          </cell>
        </row>
        <row r="12743">
          <cell r="A12743" t="str">
            <v>AMAYA NORA</v>
          </cell>
        </row>
        <row r="12744">
          <cell r="A12744" t="str">
            <v>AMAYA NORA</v>
          </cell>
        </row>
        <row r="12745">
          <cell r="A12745" t="str">
            <v>AMAYA NORA</v>
          </cell>
        </row>
        <row r="12746">
          <cell r="A12746" t="str">
            <v>AMAYA NORA</v>
          </cell>
        </row>
        <row r="12747">
          <cell r="A12747" t="str">
            <v>AMAYA NORA</v>
          </cell>
        </row>
        <row r="12748">
          <cell r="A12748" t="str">
            <v>AMAYA NORA</v>
          </cell>
        </row>
        <row r="12749">
          <cell r="A12749" t="str">
            <v>AMAYA NORA</v>
          </cell>
        </row>
        <row r="12750">
          <cell r="A12750" t="str">
            <v>AMAYA NORA</v>
          </cell>
        </row>
        <row r="12751">
          <cell r="A12751" t="str">
            <v>AMAYA NORA</v>
          </cell>
        </row>
        <row r="12752">
          <cell r="A12752" t="str">
            <v>AMAYA NORA</v>
          </cell>
        </row>
        <row r="12753">
          <cell r="A12753" t="str">
            <v>AMAYA NORA</v>
          </cell>
        </row>
        <row r="12754">
          <cell r="A12754" t="str">
            <v>AMAYA NORA</v>
          </cell>
        </row>
        <row r="12755">
          <cell r="A12755" t="str">
            <v>AMAYA NORA</v>
          </cell>
        </row>
        <row r="12756">
          <cell r="A12756" t="str">
            <v>AMAYA NORA</v>
          </cell>
        </row>
        <row r="12757">
          <cell r="A12757" t="str">
            <v>AMAYA NORA</v>
          </cell>
        </row>
        <row r="12758">
          <cell r="A12758" t="str">
            <v>AMAYA NORA</v>
          </cell>
        </row>
        <row r="12759">
          <cell r="A12759" t="str">
            <v>AMAYA NORA</v>
          </cell>
        </row>
        <row r="12760">
          <cell r="A12760" t="str">
            <v>AMAYA NORA</v>
          </cell>
        </row>
        <row r="12761">
          <cell r="A12761" t="str">
            <v>AMAYA NORA</v>
          </cell>
        </row>
        <row r="12762">
          <cell r="A12762" t="str">
            <v>AMAYA NORA</v>
          </cell>
        </row>
        <row r="12763">
          <cell r="A12763" t="str">
            <v>AMAYA NORA</v>
          </cell>
        </row>
        <row r="12764">
          <cell r="A12764" t="str">
            <v>AMAYA NORA</v>
          </cell>
        </row>
        <row r="12765">
          <cell r="A12765" t="str">
            <v>AMAYA NORA</v>
          </cell>
        </row>
        <row r="12766">
          <cell r="A12766" t="str">
            <v>AMAYA NORA</v>
          </cell>
        </row>
        <row r="12767">
          <cell r="A12767" t="str">
            <v>AMAYA NORA</v>
          </cell>
        </row>
        <row r="12768">
          <cell r="A12768" t="str">
            <v>AMAYA NORA</v>
          </cell>
        </row>
        <row r="12769">
          <cell r="A12769" t="str">
            <v>AMAYA NORA</v>
          </cell>
        </row>
        <row r="12770">
          <cell r="A12770" t="str">
            <v>AMAYA NORA</v>
          </cell>
        </row>
        <row r="12771">
          <cell r="A12771" t="str">
            <v>AMAYA NORA</v>
          </cell>
        </row>
        <row r="12772">
          <cell r="A12772" t="str">
            <v>AMAYA NORA</v>
          </cell>
        </row>
        <row r="12773">
          <cell r="A12773" t="str">
            <v>AMAYA NORA</v>
          </cell>
        </row>
        <row r="12774">
          <cell r="A12774" t="str">
            <v>AMAYA NORA</v>
          </cell>
        </row>
        <row r="12775">
          <cell r="A12775" t="str">
            <v>AMAYA NORA</v>
          </cell>
        </row>
        <row r="12776">
          <cell r="A12776" t="str">
            <v>AMAYA NORA</v>
          </cell>
        </row>
        <row r="12777">
          <cell r="A12777" t="str">
            <v>AMAYA NORA</v>
          </cell>
        </row>
        <row r="12778">
          <cell r="A12778" t="str">
            <v>AMAYA NORA</v>
          </cell>
        </row>
        <row r="12779">
          <cell r="A12779" t="str">
            <v>AMAYA NORA</v>
          </cell>
        </row>
        <row r="12780">
          <cell r="A12780" t="str">
            <v>AMAYA NORA</v>
          </cell>
        </row>
        <row r="12781">
          <cell r="A12781" t="str">
            <v>AMAYA NORA</v>
          </cell>
        </row>
        <row r="12782">
          <cell r="A12782" t="str">
            <v>AMAYA NORA</v>
          </cell>
        </row>
        <row r="12783">
          <cell r="A12783" t="str">
            <v>AMAYA NORA</v>
          </cell>
        </row>
        <row r="12784">
          <cell r="A12784" t="str">
            <v>AMAYA NORA</v>
          </cell>
        </row>
        <row r="12785">
          <cell r="A12785" t="str">
            <v>AMAYA NORA</v>
          </cell>
        </row>
        <row r="12786">
          <cell r="A12786" t="str">
            <v>AMAYA NORA</v>
          </cell>
        </row>
        <row r="12787">
          <cell r="A12787" t="str">
            <v>AMAYA NORA</v>
          </cell>
        </row>
        <row r="12788">
          <cell r="A12788" t="str">
            <v>AMAYA NORA</v>
          </cell>
        </row>
        <row r="12789">
          <cell r="A12789" t="str">
            <v>AMAYA NORA</v>
          </cell>
        </row>
        <row r="12790">
          <cell r="A12790" t="str">
            <v>AMAYA NORA</v>
          </cell>
        </row>
        <row r="12791">
          <cell r="A12791" t="str">
            <v>AMAYA NORA</v>
          </cell>
        </row>
        <row r="12792">
          <cell r="A12792" t="str">
            <v>AMAYA NORA</v>
          </cell>
        </row>
        <row r="12793">
          <cell r="A12793" t="str">
            <v>AMAYA NORA</v>
          </cell>
        </row>
        <row r="12794">
          <cell r="A12794" t="str">
            <v>AMAYA NORA</v>
          </cell>
        </row>
        <row r="12795">
          <cell r="A12795" t="str">
            <v>AMAYA NORA</v>
          </cell>
        </row>
        <row r="12796">
          <cell r="A12796" t="str">
            <v>AMAYA NORA</v>
          </cell>
        </row>
        <row r="12797">
          <cell r="A12797" t="str">
            <v>AMAYA NORA</v>
          </cell>
        </row>
        <row r="12798">
          <cell r="A12798" t="str">
            <v>AMAYA NORA</v>
          </cell>
        </row>
        <row r="12799">
          <cell r="A12799" t="str">
            <v>AMAYA NORA</v>
          </cell>
        </row>
        <row r="12800">
          <cell r="A12800" t="str">
            <v>AMAYA NORA</v>
          </cell>
        </row>
        <row r="12801">
          <cell r="A12801" t="str">
            <v>AMAYA NORA</v>
          </cell>
        </row>
        <row r="12802">
          <cell r="A12802" t="str">
            <v>AMAYA NORA</v>
          </cell>
        </row>
        <row r="12803">
          <cell r="A12803" t="str">
            <v>AMAYA NORA</v>
          </cell>
        </row>
        <row r="12804">
          <cell r="A12804" t="str">
            <v>AMAYA NORA</v>
          </cell>
        </row>
        <row r="12805">
          <cell r="A12805" t="str">
            <v>AMAYA NORA</v>
          </cell>
        </row>
        <row r="12806">
          <cell r="A12806" t="str">
            <v>AMAYA NORA</v>
          </cell>
        </row>
        <row r="12807">
          <cell r="A12807" t="str">
            <v>AMAYA NORA</v>
          </cell>
        </row>
        <row r="12808">
          <cell r="A12808" t="str">
            <v>EGUIS PEREZ JAIME</v>
          </cell>
        </row>
        <row r="12809">
          <cell r="A12809" t="str">
            <v>EGUIS PEREZ JAIME</v>
          </cell>
        </row>
        <row r="12810">
          <cell r="A12810" t="str">
            <v>EGUIS PEREZ JAIME</v>
          </cell>
        </row>
        <row r="12811">
          <cell r="A12811" t="str">
            <v>EGUIS PEREZ JAIME</v>
          </cell>
        </row>
        <row r="12812">
          <cell r="A12812" t="str">
            <v>EGUIS PEREZ JAIME</v>
          </cell>
        </row>
        <row r="12813">
          <cell r="A12813" t="str">
            <v>EGUIS PEREZ JAIME</v>
          </cell>
        </row>
        <row r="12814">
          <cell r="A12814" t="str">
            <v>EGUIS PEREZ JAIME</v>
          </cell>
        </row>
        <row r="12815">
          <cell r="A12815" t="str">
            <v>EGUIS PEREZ JAIME</v>
          </cell>
        </row>
        <row r="12816">
          <cell r="A12816" t="str">
            <v>EGUIS PEREZ JAIME</v>
          </cell>
        </row>
        <row r="12817">
          <cell r="A12817" t="str">
            <v>EGUIS PEREZ JAIME</v>
          </cell>
        </row>
        <row r="12818">
          <cell r="A12818" t="str">
            <v>EGUIS PEREZ JAIME</v>
          </cell>
        </row>
        <row r="12819">
          <cell r="A12819" t="str">
            <v>EGUIS PEREZ JAIME</v>
          </cell>
        </row>
        <row r="12820">
          <cell r="A12820" t="str">
            <v>EGUIS PEREZ JAIME</v>
          </cell>
        </row>
        <row r="12821">
          <cell r="A12821" t="str">
            <v>EGUIS PEREZ JAIME</v>
          </cell>
        </row>
        <row r="12822">
          <cell r="A12822" t="str">
            <v>EGUIS PEREZ JAIME</v>
          </cell>
        </row>
        <row r="12823">
          <cell r="A12823" t="str">
            <v>EGUIS PEREZ JAIME</v>
          </cell>
        </row>
        <row r="12824">
          <cell r="A12824" t="str">
            <v>EGUIS PEREZ JAIME</v>
          </cell>
        </row>
        <row r="12825">
          <cell r="A12825" t="str">
            <v>EGUIS PEREZ JAIME</v>
          </cell>
        </row>
        <row r="12826">
          <cell r="A12826" t="str">
            <v>EGUIS PEREZ JAIME</v>
          </cell>
        </row>
        <row r="12827">
          <cell r="A12827" t="str">
            <v>EGUIS PEREZ JAIME</v>
          </cell>
        </row>
        <row r="12828">
          <cell r="A12828" t="str">
            <v>EGUIS PEREZ JAIME</v>
          </cell>
        </row>
        <row r="12829">
          <cell r="A12829" t="str">
            <v>EGUIS PEREZ JAIME</v>
          </cell>
        </row>
        <row r="12830">
          <cell r="A12830" t="str">
            <v>EGUIS PEREZ JAIME</v>
          </cell>
        </row>
        <row r="12831">
          <cell r="A12831" t="str">
            <v>EGUIS PEREZ JAIME</v>
          </cell>
        </row>
        <row r="12832">
          <cell r="A12832" t="str">
            <v>EGUIS PEREZ JAIME</v>
          </cell>
        </row>
        <row r="12833">
          <cell r="A12833" t="str">
            <v>EGUIS PEREZ JAIME</v>
          </cell>
        </row>
        <row r="12834">
          <cell r="A12834" t="str">
            <v>EGUIS PEREZ JAIME</v>
          </cell>
        </row>
        <row r="12835">
          <cell r="A12835" t="str">
            <v>EGUIS PEREZ JAIME</v>
          </cell>
        </row>
        <row r="12836">
          <cell r="A12836" t="str">
            <v>EGUIS PEREZ JAIME</v>
          </cell>
        </row>
        <row r="12837">
          <cell r="A12837" t="str">
            <v>EGUIS PEREZ JAIME</v>
          </cell>
        </row>
        <row r="12838">
          <cell r="A12838" t="str">
            <v>EGUIS PEREZ JAIME</v>
          </cell>
        </row>
        <row r="12839">
          <cell r="A12839" t="str">
            <v>EGUIS PEREZ JAIME</v>
          </cell>
        </row>
        <row r="12840">
          <cell r="A12840" t="str">
            <v>EGUIS PEREZ JAIME</v>
          </cell>
        </row>
        <row r="12841">
          <cell r="A12841" t="str">
            <v>MOLINA CARLOS ARIEL</v>
          </cell>
        </row>
        <row r="12842">
          <cell r="A12842" t="str">
            <v>MOLINA CARLOS ARIEL</v>
          </cell>
        </row>
        <row r="12843">
          <cell r="A12843" t="str">
            <v>MOLINA CARLOS ARIEL</v>
          </cell>
        </row>
        <row r="12844">
          <cell r="A12844" t="str">
            <v>MOLINA CARLOS ARIEL</v>
          </cell>
        </row>
        <row r="12845">
          <cell r="A12845" t="str">
            <v>MOLINA CARLOS ARIEL</v>
          </cell>
        </row>
        <row r="12846">
          <cell r="A12846" t="str">
            <v>MOLINA CARLOS ARIEL</v>
          </cell>
        </row>
        <row r="12847">
          <cell r="A12847" t="str">
            <v>MOLINA CARLOS ARIEL</v>
          </cell>
        </row>
        <row r="12848">
          <cell r="A12848" t="str">
            <v>MOLINA CARLOS ARIEL</v>
          </cell>
        </row>
        <row r="12849">
          <cell r="A12849" t="str">
            <v>MOLINA CARLOS ARIEL</v>
          </cell>
        </row>
        <row r="12850">
          <cell r="A12850" t="str">
            <v>MOLINA CARLOS ARIEL</v>
          </cell>
        </row>
        <row r="12851">
          <cell r="A12851" t="str">
            <v>MOLINA CARLOS ARIEL</v>
          </cell>
        </row>
        <row r="12852">
          <cell r="A12852" t="str">
            <v>MOLINA CARLOS ARIEL</v>
          </cell>
        </row>
        <row r="12853">
          <cell r="A12853" t="str">
            <v>MOLINA CARLOS ARIEL</v>
          </cell>
        </row>
        <row r="12854">
          <cell r="A12854" t="str">
            <v>MOLINA CARLOS ARIEL</v>
          </cell>
        </row>
        <row r="12855">
          <cell r="A12855" t="str">
            <v>MOLINA CARLOS ARIEL</v>
          </cell>
        </row>
        <row r="12856">
          <cell r="A12856" t="str">
            <v>MOLINA CARLOS ARIEL</v>
          </cell>
        </row>
        <row r="12857">
          <cell r="A12857" t="str">
            <v>MOLINA CARLOS ARIEL</v>
          </cell>
        </row>
        <row r="12858">
          <cell r="A12858" t="str">
            <v>MOLINA CARLOS ARIEL</v>
          </cell>
        </row>
        <row r="12859">
          <cell r="A12859" t="str">
            <v>MOLINA CARLOS ARIEL</v>
          </cell>
        </row>
        <row r="12860">
          <cell r="A12860" t="str">
            <v>MOLINA CARLOS ARIEL</v>
          </cell>
        </row>
        <row r="12861">
          <cell r="A12861" t="str">
            <v>MOLINA CARLOS ARIEL</v>
          </cell>
        </row>
        <row r="12862">
          <cell r="A12862" t="str">
            <v>MOLINA CARLOS ARIEL</v>
          </cell>
        </row>
        <row r="12863">
          <cell r="A12863" t="str">
            <v>MOLINA CARLOS ARIEL</v>
          </cell>
        </row>
        <row r="12864">
          <cell r="A12864" t="str">
            <v>MOLINA CARLOS ARIEL</v>
          </cell>
        </row>
        <row r="12865">
          <cell r="A12865" t="str">
            <v>MOLINA CARLOS ARIEL</v>
          </cell>
        </row>
        <row r="12866">
          <cell r="A12866" t="str">
            <v>MOLINA CARLOS ARIEL</v>
          </cell>
        </row>
        <row r="12867">
          <cell r="A12867" t="str">
            <v>MOLINA CARLOS ARIEL</v>
          </cell>
        </row>
        <row r="12868">
          <cell r="A12868" t="str">
            <v>MOLINA CARLOS ARIEL</v>
          </cell>
        </row>
        <row r="12869">
          <cell r="A12869" t="str">
            <v>MOLINA CARLOS ARIEL</v>
          </cell>
        </row>
        <row r="12870">
          <cell r="A12870" t="str">
            <v>MOLINA CARLOS ARIEL</v>
          </cell>
        </row>
        <row r="12871">
          <cell r="A12871" t="str">
            <v>MOLINA CARLOS ARIEL</v>
          </cell>
        </row>
        <row r="12872">
          <cell r="A12872" t="str">
            <v>MOLINA CARLOS ARIEL</v>
          </cell>
        </row>
        <row r="12873">
          <cell r="A12873" t="str">
            <v>MOLINA CARLOS ARIEL</v>
          </cell>
        </row>
        <row r="12874">
          <cell r="A12874" t="str">
            <v>MOLINA CARLOS ARIEL</v>
          </cell>
        </row>
        <row r="12875">
          <cell r="A12875" t="str">
            <v>MOLINA CARLOS ARIEL</v>
          </cell>
        </row>
        <row r="12876">
          <cell r="A12876" t="str">
            <v>MOLINA CARLOS ARIEL</v>
          </cell>
        </row>
        <row r="12877">
          <cell r="A12877" t="str">
            <v>MOLINA CARLOS ARIEL</v>
          </cell>
        </row>
        <row r="12878">
          <cell r="A12878" t="str">
            <v>MOLINA CARLOS ARIEL</v>
          </cell>
        </row>
        <row r="12879">
          <cell r="A12879" t="str">
            <v>MOLINA CARLOS ARIEL</v>
          </cell>
        </row>
        <row r="12880">
          <cell r="A12880" t="str">
            <v>MOLINA CARLOS ARIEL</v>
          </cell>
        </row>
        <row r="12881">
          <cell r="A12881" t="str">
            <v>MOLINA CARLOS ARIEL</v>
          </cell>
        </row>
        <row r="12882">
          <cell r="A12882" t="str">
            <v>MOLINA CARLOS ARIEL</v>
          </cell>
        </row>
        <row r="12883">
          <cell r="A12883" t="str">
            <v>MOLINA CARLOS ARIEL</v>
          </cell>
        </row>
        <row r="12884">
          <cell r="A12884" t="str">
            <v>MOLINA CARLOS ARIEL</v>
          </cell>
        </row>
        <row r="12885">
          <cell r="A12885" t="str">
            <v>MOLINA CARLOS ARIEL</v>
          </cell>
        </row>
        <row r="12886">
          <cell r="A12886" t="str">
            <v>MOLINA CARLOS ARIEL</v>
          </cell>
        </row>
        <row r="12887">
          <cell r="A12887" t="str">
            <v>MOLINA CARLOS ARIEL</v>
          </cell>
        </row>
        <row r="12888">
          <cell r="A12888" t="str">
            <v>MOLINA CARLOS ARIEL</v>
          </cell>
        </row>
        <row r="12889">
          <cell r="A12889" t="str">
            <v>MOLINA CARLOS ARIEL</v>
          </cell>
        </row>
        <row r="12890">
          <cell r="A12890" t="str">
            <v>MOLINA CARLOS ARIEL</v>
          </cell>
        </row>
        <row r="12891">
          <cell r="A12891" t="str">
            <v>MOLINA CARLOS ARIEL</v>
          </cell>
        </row>
        <row r="12892">
          <cell r="A12892" t="str">
            <v>MOLINA CARLOS ARIEL</v>
          </cell>
        </row>
        <row r="12893">
          <cell r="A12893" t="str">
            <v>MOLINA CARLOS ARIEL</v>
          </cell>
        </row>
        <row r="12894">
          <cell r="A12894" t="str">
            <v>MOLINA CARLOS ARIEL</v>
          </cell>
        </row>
        <row r="12895">
          <cell r="A12895" t="str">
            <v>MOLINA CARLOS ARIEL</v>
          </cell>
        </row>
        <row r="12896">
          <cell r="A12896" t="str">
            <v>MOLINA CARLOS ARIEL</v>
          </cell>
        </row>
        <row r="12897">
          <cell r="A12897" t="str">
            <v>MOLINA CARLOS ARIEL</v>
          </cell>
        </row>
        <row r="12898">
          <cell r="A12898" t="str">
            <v>MOLINA CARLOS ARIEL</v>
          </cell>
        </row>
        <row r="12899">
          <cell r="A12899" t="str">
            <v>MOLINA CARLOS ARIEL</v>
          </cell>
        </row>
        <row r="12900">
          <cell r="A12900" t="str">
            <v>MOLINA CARLOS ARIEL</v>
          </cell>
        </row>
        <row r="12901">
          <cell r="A12901" t="str">
            <v>MOLINA CARLOS ARIEL</v>
          </cell>
        </row>
        <row r="12902">
          <cell r="A12902" t="str">
            <v>MOLINA CARLOS ARIEL</v>
          </cell>
        </row>
        <row r="12903">
          <cell r="A12903" t="str">
            <v>MOLINA CARLOS ARIEL</v>
          </cell>
        </row>
        <row r="12904">
          <cell r="A12904" t="str">
            <v>MOLINA CARLOS ARIEL</v>
          </cell>
        </row>
        <row r="12905">
          <cell r="A12905" t="str">
            <v>MOLINA CARLOS ARIEL</v>
          </cell>
        </row>
        <row r="12906">
          <cell r="A12906" t="str">
            <v>MOLINA CARLOS ARIEL</v>
          </cell>
        </row>
        <row r="12907">
          <cell r="A12907" t="str">
            <v>MOLINA CARLOS ARIEL</v>
          </cell>
        </row>
        <row r="12908">
          <cell r="A12908" t="str">
            <v>MOLINA CARLOS ARIEL</v>
          </cell>
        </row>
        <row r="12909">
          <cell r="A12909" t="str">
            <v>MOLINA CARLOS ARIEL</v>
          </cell>
        </row>
        <row r="12910">
          <cell r="A12910" t="str">
            <v>MOLINA CARLOS ARIEL</v>
          </cell>
        </row>
        <row r="12911">
          <cell r="A12911" t="str">
            <v>MOLINA CARLOS ARIEL</v>
          </cell>
        </row>
        <row r="12912">
          <cell r="A12912" t="str">
            <v>MOLINA CARLOS ARIEL</v>
          </cell>
        </row>
        <row r="12913">
          <cell r="A12913" t="str">
            <v>MOLINA CARLOS ARIEL</v>
          </cell>
        </row>
        <row r="12914">
          <cell r="A12914" t="str">
            <v>MOLINA CARLOS ARIEL</v>
          </cell>
        </row>
        <row r="12915">
          <cell r="A12915" t="str">
            <v>MOLINA CARLOS ARIEL</v>
          </cell>
        </row>
        <row r="12916">
          <cell r="A12916" t="str">
            <v>MOLINA CARLOS ARIEL</v>
          </cell>
        </row>
        <row r="12917">
          <cell r="A12917" t="str">
            <v>MOLINA CARLOS ARIEL</v>
          </cell>
        </row>
        <row r="12918">
          <cell r="A12918" t="str">
            <v>MOLINA CARLOS ARIEL</v>
          </cell>
        </row>
        <row r="12919">
          <cell r="A12919" t="str">
            <v>MOLINA CARLOS ARIEL</v>
          </cell>
        </row>
        <row r="12920">
          <cell r="A12920" t="str">
            <v>MOLINA CARLOS ARIEL</v>
          </cell>
        </row>
        <row r="12921">
          <cell r="A12921" t="str">
            <v>MOLINA CARLOS ARIEL</v>
          </cell>
        </row>
        <row r="12922">
          <cell r="A12922" t="str">
            <v>MOLINA CARLOS ARIEL</v>
          </cell>
        </row>
        <row r="12923">
          <cell r="A12923" t="str">
            <v>MOLINA CARLOS ARIEL</v>
          </cell>
        </row>
        <row r="12924">
          <cell r="A12924" t="str">
            <v>MOLINA CARLOS ARIEL</v>
          </cell>
        </row>
        <row r="12925">
          <cell r="A12925" t="str">
            <v>MOLINA CARLOS ARIEL</v>
          </cell>
        </row>
        <row r="12926">
          <cell r="A12926" t="str">
            <v>MOLINA CARLOS ARIEL</v>
          </cell>
        </row>
        <row r="12927">
          <cell r="A12927" t="str">
            <v>MOLINA CARLOS ARIEL</v>
          </cell>
        </row>
        <row r="12928">
          <cell r="A12928" t="str">
            <v>MOLINA CARLOS ARIEL</v>
          </cell>
        </row>
        <row r="12929">
          <cell r="A12929" t="str">
            <v>MOLINA CARLOS ARIEL</v>
          </cell>
        </row>
        <row r="12930">
          <cell r="A12930" t="str">
            <v>MOLINA CARLOS ARIEL</v>
          </cell>
        </row>
        <row r="12931">
          <cell r="A12931" t="str">
            <v>MOLINA CARLOS ARIEL</v>
          </cell>
        </row>
        <row r="12932">
          <cell r="A12932" t="str">
            <v>MOLINA CARLOS ARIEL</v>
          </cell>
        </row>
        <row r="12933">
          <cell r="A12933" t="str">
            <v>MOLINA CARLOS ARIEL</v>
          </cell>
        </row>
        <row r="12934">
          <cell r="A12934" t="str">
            <v>MOLINA CARLOS ARIEL</v>
          </cell>
        </row>
        <row r="12935">
          <cell r="A12935" t="str">
            <v>MOLINA CARLOS ARIEL</v>
          </cell>
        </row>
        <row r="12936">
          <cell r="A12936" t="str">
            <v>MOLINA CARLOS ARIEL</v>
          </cell>
        </row>
        <row r="12937">
          <cell r="A12937" t="str">
            <v>MOLINA CARLOS ARIEL</v>
          </cell>
        </row>
        <row r="12938">
          <cell r="A12938" t="str">
            <v>MOLINA CARLOS ARIEL</v>
          </cell>
        </row>
        <row r="12939">
          <cell r="A12939" t="str">
            <v>MOLINA CARLOS ARIEL</v>
          </cell>
        </row>
        <row r="12940">
          <cell r="A12940" t="str">
            <v>MOLINA CARLOS ARIEL</v>
          </cell>
        </row>
        <row r="12941">
          <cell r="A12941" t="str">
            <v>MOLINA CARLOS ARIEL</v>
          </cell>
        </row>
        <row r="12942">
          <cell r="A12942" t="str">
            <v>MOLINA CARLOS ARIEL</v>
          </cell>
        </row>
        <row r="12943">
          <cell r="A12943" t="str">
            <v>MOLINA CARLOS ARIEL</v>
          </cell>
        </row>
        <row r="12944">
          <cell r="A12944" t="str">
            <v>MOLINA CARLOS ARIEL</v>
          </cell>
        </row>
        <row r="12945">
          <cell r="A12945" t="str">
            <v>MOLINA CARLOS ARIEL</v>
          </cell>
        </row>
        <row r="12946">
          <cell r="A12946" t="str">
            <v>MOLINA CARLOS ARIEL</v>
          </cell>
        </row>
        <row r="12947">
          <cell r="A12947" t="str">
            <v>MOLINA CARLOS ARIEL</v>
          </cell>
        </row>
        <row r="12948">
          <cell r="A12948" t="str">
            <v>MOLINA CARLOS ARIEL</v>
          </cell>
        </row>
        <row r="12949">
          <cell r="A12949" t="str">
            <v>MOLINA CARLOS ARIEL</v>
          </cell>
        </row>
        <row r="12950">
          <cell r="A12950" t="str">
            <v>MOLINA CARLOS ARIEL</v>
          </cell>
        </row>
        <row r="12951">
          <cell r="A12951" t="str">
            <v>MOLINA CARLOS ARIEL</v>
          </cell>
        </row>
        <row r="12952">
          <cell r="A12952" t="str">
            <v>MOLINA CARLOS ARIEL</v>
          </cell>
        </row>
        <row r="12953">
          <cell r="A12953" t="str">
            <v>MOLINA CARLOS ARIEL</v>
          </cell>
        </row>
        <row r="12954">
          <cell r="A12954" t="str">
            <v>MOLINA CARLOS ARIEL</v>
          </cell>
        </row>
        <row r="12955">
          <cell r="A12955" t="str">
            <v>MOLINA CARLOS ARIEL</v>
          </cell>
        </row>
        <row r="12956">
          <cell r="A12956" t="str">
            <v>MOLINA CARLOS ARIEL</v>
          </cell>
        </row>
        <row r="12957">
          <cell r="A12957" t="str">
            <v>MOLINA CARLOS ARIEL</v>
          </cell>
        </row>
        <row r="12958">
          <cell r="A12958" t="str">
            <v>MOLINA CARLOS ARIEL</v>
          </cell>
        </row>
        <row r="12959">
          <cell r="A12959" t="str">
            <v>MOLINA CARLOS ARIEL</v>
          </cell>
        </row>
        <row r="12960">
          <cell r="A12960" t="str">
            <v>MOLINA CARLOS ARIEL</v>
          </cell>
        </row>
        <row r="12961">
          <cell r="A12961" t="str">
            <v>MOLINA CARLOS ARIEL</v>
          </cell>
        </row>
        <row r="12962">
          <cell r="A12962" t="str">
            <v>MOLINA CARLOS ARIEL</v>
          </cell>
        </row>
        <row r="12963">
          <cell r="A12963" t="str">
            <v>MOLINA CARLOS ARIEL</v>
          </cell>
        </row>
        <row r="12964">
          <cell r="A12964" t="str">
            <v>MOLINA CARLOS ARIEL</v>
          </cell>
        </row>
        <row r="12965">
          <cell r="A12965" t="str">
            <v>MOLINA CARLOS ARIEL</v>
          </cell>
        </row>
        <row r="12966">
          <cell r="A12966" t="str">
            <v>MOLINA CARLOS ARIEL</v>
          </cell>
        </row>
        <row r="12967">
          <cell r="A12967" t="str">
            <v>MOLINA CARLOS ARIEL</v>
          </cell>
        </row>
        <row r="12968">
          <cell r="A12968" t="str">
            <v>MOLINA CARLOS ARIEL</v>
          </cell>
        </row>
        <row r="12969">
          <cell r="A12969" t="str">
            <v>MOLINA CARLOS ARIEL</v>
          </cell>
        </row>
        <row r="12970">
          <cell r="A12970" t="str">
            <v>MOLINA CARLOS ARIEL</v>
          </cell>
        </row>
        <row r="12971">
          <cell r="A12971" t="str">
            <v>MOLINA CARLOS ARIEL</v>
          </cell>
        </row>
        <row r="12972">
          <cell r="A12972" t="str">
            <v>COLINAGRO</v>
          </cell>
        </row>
        <row r="12973">
          <cell r="A12973" t="str">
            <v>COLINAGRO</v>
          </cell>
        </row>
        <row r="12974">
          <cell r="A12974" t="str">
            <v>COLINAGRO</v>
          </cell>
        </row>
        <row r="12975">
          <cell r="A12975" t="str">
            <v>COLINAGRO</v>
          </cell>
        </row>
        <row r="12976">
          <cell r="A12976" t="str">
            <v>COLINAGRO</v>
          </cell>
        </row>
        <row r="12977">
          <cell r="A12977" t="str">
            <v>COLINAGRO</v>
          </cell>
        </row>
        <row r="12978">
          <cell r="A12978" t="str">
            <v>DELGADO MARIA CLARA</v>
          </cell>
        </row>
        <row r="12979">
          <cell r="A12979" t="str">
            <v>DELGADO MARIA CLARA</v>
          </cell>
        </row>
        <row r="12980">
          <cell r="A12980" t="str">
            <v>DELGADO MARIA CLARA</v>
          </cell>
        </row>
        <row r="12981">
          <cell r="A12981" t="str">
            <v>DELGADO MARIA CLARA</v>
          </cell>
        </row>
        <row r="12982">
          <cell r="A12982" t="str">
            <v>DELGADO MARIA CLARA</v>
          </cell>
        </row>
        <row r="12983">
          <cell r="A12983" t="str">
            <v>DELGADO MARIA CLARA</v>
          </cell>
        </row>
        <row r="12984">
          <cell r="A12984" t="str">
            <v>DELGADO MARIA CLARA</v>
          </cell>
        </row>
        <row r="12985">
          <cell r="A12985" t="str">
            <v>DELGADO MARIA CLARA</v>
          </cell>
        </row>
        <row r="12986">
          <cell r="A12986" t="str">
            <v>DELGADO MARIA CLARA</v>
          </cell>
        </row>
        <row r="12987">
          <cell r="A12987" t="str">
            <v>DELGADO MARIA CLARA</v>
          </cell>
        </row>
        <row r="12988">
          <cell r="A12988" t="str">
            <v>DELGADO MARIA CLARA</v>
          </cell>
        </row>
        <row r="12989">
          <cell r="A12989" t="str">
            <v>DELGADO MARIA CLARA</v>
          </cell>
        </row>
        <row r="12990">
          <cell r="A12990" t="str">
            <v>DELGADO MARIA CLARA</v>
          </cell>
        </row>
        <row r="12991">
          <cell r="A12991" t="str">
            <v>DELGADO MARIA CLARA</v>
          </cell>
        </row>
        <row r="12992">
          <cell r="A12992" t="str">
            <v>DELGADO MARIA CLARA</v>
          </cell>
        </row>
        <row r="12993">
          <cell r="A12993" t="str">
            <v>DELGADO MARIA CLARA</v>
          </cell>
        </row>
        <row r="12994">
          <cell r="A12994" t="str">
            <v>DELGADO MARIA CLARA</v>
          </cell>
        </row>
        <row r="12995">
          <cell r="A12995" t="str">
            <v>DELGADO MARIA CLARA</v>
          </cell>
        </row>
        <row r="12996">
          <cell r="A12996" t="str">
            <v>DELGADO MARIA CLARA</v>
          </cell>
        </row>
        <row r="12997">
          <cell r="A12997" t="str">
            <v>DELGADO MARIA CLARA</v>
          </cell>
        </row>
        <row r="12998">
          <cell r="A12998" t="str">
            <v>DELGADO MARIA CLARA</v>
          </cell>
        </row>
        <row r="12999">
          <cell r="A12999" t="str">
            <v>DELGADO MARIA CLARA</v>
          </cell>
        </row>
        <row r="13000">
          <cell r="A13000" t="str">
            <v>DELGADO MARIA CLARA</v>
          </cell>
        </row>
        <row r="13001">
          <cell r="A13001" t="str">
            <v>DELGADO MARIA CLARA</v>
          </cell>
        </row>
        <row r="13002">
          <cell r="A13002" t="str">
            <v>DELGADO MARIA CLARA</v>
          </cell>
        </row>
        <row r="13003">
          <cell r="A13003" t="str">
            <v>DELGADO MARIA CLARA</v>
          </cell>
        </row>
        <row r="13004">
          <cell r="A13004" t="str">
            <v>DELGADO MARIA CLARA</v>
          </cell>
        </row>
        <row r="13005">
          <cell r="A13005" t="str">
            <v>DELGADO MARIA CLARA</v>
          </cell>
        </row>
        <row r="13006">
          <cell r="A13006" t="str">
            <v>DELGADO MARIA CLARA</v>
          </cell>
        </row>
        <row r="13007">
          <cell r="A13007" t="str">
            <v>DELGADO MARIA CLARA</v>
          </cell>
        </row>
        <row r="13008">
          <cell r="A13008" t="str">
            <v>DELGADO MARIA CLARA</v>
          </cell>
        </row>
        <row r="13009">
          <cell r="A13009" t="str">
            <v>DELGADO MARIA CLARA</v>
          </cell>
        </row>
        <row r="13010">
          <cell r="A13010" t="str">
            <v>DELGADO MARIA CLARA</v>
          </cell>
        </row>
        <row r="13011">
          <cell r="A13011" t="str">
            <v>DELGADO MARIA CLARA</v>
          </cell>
        </row>
        <row r="13012">
          <cell r="A13012" t="str">
            <v>DELGADO MARIA CLARA</v>
          </cell>
        </row>
        <row r="13013">
          <cell r="A13013" t="str">
            <v>DELGADO MARIA CLARA</v>
          </cell>
        </row>
        <row r="13014">
          <cell r="A13014" t="str">
            <v>DELGADO MARIA CLARA</v>
          </cell>
        </row>
        <row r="13015">
          <cell r="A13015" t="str">
            <v>DELGADO MARIA CLARA</v>
          </cell>
        </row>
        <row r="13016">
          <cell r="A13016" t="str">
            <v>DELGADO MARIA CLARA</v>
          </cell>
        </row>
        <row r="13017">
          <cell r="A13017" t="str">
            <v>DELGADO MARIA CLARA</v>
          </cell>
        </row>
        <row r="13018">
          <cell r="A13018" t="str">
            <v>DELGADO MARIA CLARA</v>
          </cell>
        </row>
        <row r="13019">
          <cell r="A13019" t="str">
            <v>DELGADO MARIA CLARA</v>
          </cell>
        </row>
        <row r="13020">
          <cell r="A13020" t="str">
            <v>DELGADO MARIA CLARA</v>
          </cell>
        </row>
        <row r="13021">
          <cell r="A13021" t="str">
            <v>DELGADO MARIA CLARA</v>
          </cell>
        </row>
        <row r="13022">
          <cell r="A13022" t="str">
            <v>DELGADO MARIA CLARA</v>
          </cell>
        </row>
        <row r="13023">
          <cell r="A13023" t="str">
            <v>DELGADO MARIA CLARA</v>
          </cell>
        </row>
        <row r="13024">
          <cell r="A13024" t="str">
            <v>DELGADO MARIA CLARA</v>
          </cell>
        </row>
        <row r="13025">
          <cell r="A13025" t="str">
            <v>DELGADO MARIA CLARA</v>
          </cell>
        </row>
        <row r="13026">
          <cell r="A13026" t="str">
            <v>DELGADO MARIA CLARA</v>
          </cell>
        </row>
        <row r="13027">
          <cell r="A13027" t="str">
            <v>DELGADO MARIA CLARA</v>
          </cell>
        </row>
        <row r="13028">
          <cell r="A13028" t="str">
            <v>DELGADO MARIA CLARA</v>
          </cell>
        </row>
        <row r="13029">
          <cell r="A13029" t="str">
            <v>DELGADO MARIA CLARA</v>
          </cell>
        </row>
        <row r="13030">
          <cell r="A13030" t="str">
            <v>DELGADO MARIA CLARA</v>
          </cell>
        </row>
        <row r="13031">
          <cell r="A13031" t="str">
            <v>DELGADO MARIA CLARA</v>
          </cell>
        </row>
        <row r="13032">
          <cell r="A13032" t="str">
            <v>DELGADO MARIA CLARA</v>
          </cell>
        </row>
        <row r="13033">
          <cell r="A13033" t="str">
            <v>DELGADO MARIA CLARA</v>
          </cell>
        </row>
        <row r="13034">
          <cell r="A13034" t="str">
            <v>DELGADO MARIA CLARA</v>
          </cell>
        </row>
        <row r="13035">
          <cell r="A13035" t="str">
            <v>DELGADO MARIA CLARA</v>
          </cell>
        </row>
        <row r="13036">
          <cell r="A13036" t="str">
            <v>DELGADO MARIA CLARA</v>
          </cell>
        </row>
        <row r="13037">
          <cell r="A13037" t="str">
            <v>DELGADO MARIA CLARA</v>
          </cell>
        </row>
        <row r="13038">
          <cell r="A13038" t="str">
            <v>DELGADO MARIA CLARA</v>
          </cell>
        </row>
        <row r="13039">
          <cell r="A13039" t="str">
            <v>DELGADO MARIA CLARA</v>
          </cell>
        </row>
        <row r="13040">
          <cell r="A13040" t="str">
            <v>DELGADO MARIA CLARA</v>
          </cell>
        </row>
        <row r="13041">
          <cell r="A13041" t="str">
            <v>DELGADO MARIA CLARA</v>
          </cell>
        </row>
        <row r="13042">
          <cell r="A13042" t="str">
            <v>DELGADO MARIA CLARA</v>
          </cell>
        </row>
        <row r="13043">
          <cell r="A13043" t="str">
            <v>DELGADO MARIA CLARA</v>
          </cell>
        </row>
        <row r="13044">
          <cell r="A13044" t="str">
            <v>DELGADO MARIA CLARA</v>
          </cell>
        </row>
        <row r="13045">
          <cell r="A13045" t="str">
            <v>DELGADO MARIA CLARA</v>
          </cell>
        </row>
        <row r="13046">
          <cell r="A13046" t="str">
            <v>DELGADO MARIA CLARA</v>
          </cell>
        </row>
        <row r="13047">
          <cell r="A13047" t="str">
            <v>DELGADO MARIA CLARA</v>
          </cell>
        </row>
        <row r="13048">
          <cell r="A13048" t="str">
            <v>DELGADO MARIA CLARA</v>
          </cell>
        </row>
        <row r="13049">
          <cell r="A13049" t="str">
            <v>DELGADO MARIA CLARA</v>
          </cell>
        </row>
        <row r="13050">
          <cell r="A13050" t="str">
            <v>DELGADO MARIA CLARA</v>
          </cell>
        </row>
        <row r="13051">
          <cell r="A13051" t="str">
            <v>DELGADO MARIA CLARA</v>
          </cell>
        </row>
        <row r="13052">
          <cell r="A13052" t="str">
            <v>DELGADO MARIA CLARA</v>
          </cell>
        </row>
        <row r="13053">
          <cell r="A13053" t="str">
            <v>DELGADO MARIA CLARA</v>
          </cell>
        </row>
        <row r="13054">
          <cell r="A13054" t="str">
            <v>DELGADO MARIA CLARA</v>
          </cell>
        </row>
        <row r="13055">
          <cell r="A13055" t="str">
            <v>DELGADO MARIA CLARA</v>
          </cell>
        </row>
        <row r="13056">
          <cell r="A13056" t="str">
            <v>DELGADO MARIA CLARA</v>
          </cell>
        </row>
        <row r="13057">
          <cell r="A13057" t="str">
            <v>DELGADO MARIA CLARA</v>
          </cell>
        </row>
        <row r="13058">
          <cell r="A13058" t="str">
            <v>DELGADO MARIA CLARA</v>
          </cell>
        </row>
        <row r="13059">
          <cell r="A13059" t="str">
            <v>DELGADO MARIA CLARA</v>
          </cell>
        </row>
        <row r="13060">
          <cell r="A13060" t="str">
            <v>DELGADO MARIA CLARA</v>
          </cell>
        </row>
        <row r="13061">
          <cell r="A13061" t="str">
            <v>DELGADO MARIA CLARA</v>
          </cell>
        </row>
        <row r="13062">
          <cell r="A13062" t="str">
            <v>DELGADO MARIA CLARA</v>
          </cell>
        </row>
        <row r="13063">
          <cell r="A13063" t="str">
            <v>DELGADO MARIA CLARA</v>
          </cell>
        </row>
        <row r="13064">
          <cell r="A13064" t="str">
            <v>DELGADO MARIA CLARA</v>
          </cell>
        </row>
        <row r="13065">
          <cell r="A13065" t="str">
            <v>DELGADO MARIA CLARA</v>
          </cell>
        </row>
        <row r="13066">
          <cell r="A13066" t="str">
            <v>DELGADO MARIA CLARA</v>
          </cell>
        </row>
        <row r="13067">
          <cell r="A13067" t="str">
            <v>DELGADO MARIA CLARA</v>
          </cell>
        </row>
        <row r="13068">
          <cell r="A13068" t="str">
            <v>DELGADO MARIA CLARA</v>
          </cell>
        </row>
        <row r="13069">
          <cell r="A13069" t="str">
            <v>DELGADO MARIA CLARA</v>
          </cell>
        </row>
        <row r="13070">
          <cell r="A13070" t="str">
            <v>DELGADO MARIA CLARA</v>
          </cell>
        </row>
        <row r="13071">
          <cell r="A13071" t="str">
            <v>DELGADO MARIA CLARA</v>
          </cell>
        </row>
        <row r="13072">
          <cell r="A13072" t="str">
            <v>DELGADO MARIA CLARA</v>
          </cell>
        </row>
        <row r="13073">
          <cell r="A13073" t="str">
            <v>DELGADO MARIA CLARA</v>
          </cell>
        </row>
        <row r="13074">
          <cell r="A13074" t="str">
            <v>DELGADO MARIA CLARA</v>
          </cell>
        </row>
        <row r="13075">
          <cell r="A13075" t="str">
            <v>DELGADO MARIA CLARA</v>
          </cell>
        </row>
        <row r="13076">
          <cell r="A13076" t="str">
            <v>DELGADO MARIA CLARA</v>
          </cell>
        </row>
        <row r="13077">
          <cell r="A13077" t="str">
            <v>DELGADO MARIA CLARA</v>
          </cell>
        </row>
        <row r="13078">
          <cell r="A13078" t="str">
            <v>DELGADO MARIA CLARA</v>
          </cell>
        </row>
        <row r="13079">
          <cell r="A13079" t="str">
            <v>DELGADO MARIA CLARA</v>
          </cell>
        </row>
        <row r="13080">
          <cell r="A13080" t="str">
            <v>DELGADO MARIA CLARA</v>
          </cell>
        </row>
        <row r="13081">
          <cell r="A13081" t="str">
            <v>DELGADO MARIA CLARA</v>
          </cell>
        </row>
        <row r="13082">
          <cell r="A13082" t="str">
            <v>DELGADO MARIA CLARA</v>
          </cell>
        </row>
        <row r="13083">
          <cell r="A13083" t="str">
            <v>DELGADO MARIA CLARA</v>
          </cell>
        </row>
        <row r="13084">
          <cell r="A13084" t="str">
            <v>DELGADO MARIA CLARA</v>
          </cell>
        </row>
        <row r="13085">
          <cell r="A13085" t="str">
            <v>DELGADO MARIA CLARA</v>
          </cell>
        </row>
        <row r="13086">
          <cell r="A13086" t="str">
            <v>DELGADO MARIA CLARA</v>
          </cell>
        </row>
        <row r="13087">
          <cell r="A13087" t="str">
            <v>DELGADO MARIA CLARA</v>
          </cell>
        </row>
        <row r="13088">
          <cell r="A13088" t="str">
            <v>DELGADO MARIA CLARA</v>
          </cell>
        </row>
        <row r="13089">
          <cell r="A13089" t="str">
            <v>DELGADO MARIA CLARA</v>
          </cell>
        </row>
        <row r="13090">
          <cell r="A13090" t="str">
            <v>DELGADO MARIA CLARA</v>
          </cell>
        </row>
        <row r="13091">
          <cell r="A13091" t="str">
            <v>DELGADO MARIA CLARA</v>
          </cell>
        </row>
        <row r="13092">
          <cell r="A13092" t="str">
            <v>DELGADO MARIA CLARA</v>
          </cell>
        </row>
        <row r="13093">
          <cell r="A13093" t="str">
            <v>DELGADO MARIA CLARA</v>
          </cell>
        </row>
        <row r="13094">
          <cell r="A13094" t="str">
            <v>DELGADO MARIA CLARA</v>
          </cell>
        </row>
        <row r="13095">
          <cell r="A13095" t="str">
            <v>DELGADO MARIA CLARA</v>
          </cell>
        </row>
        <row r="13096">
          <cell r="A13096" t="str">
            <v>DELGADO MARIA CLARA</v>
          </cell>
        </row>
        <row r="13097">
          <cell r="A13097" t="str">
            <v>DELGADO MARIA CLARA</v>
          </cell>
        </row>
        <row r="13098">
          <cell r="A13098" t="str">
            <v>DELGADO MARIA CLARA</v>
          </cell>
        </row>
        <row r="13099">
          <cell r="A13099" t="str">
            <v>DELGADO MARIA CLARA</v>
          </cell>
        </row>
        <row r="13100">
          <cell r="A13100" t="str">
            <v>DELGADO MARIA CLARA</v>
          </cell>
        </row>
        <row r="13101">
          <cell r="A13101" t="str">
            <v>DELGADO MARIA CLARA</v>
          </cell>
        </row>
        <row r="13102">
          <cell r="A13102" t="str">
            <v>DELGADO MARIA CLARA</v>
          </cell>
        </row>
        <row r="13103">
          <cell r="A13103" t="str">
            <v>DELGADO MARIA CLARA</v>
          </cell>
        </row>
        <row r="13104">
          <cell r="A13104" t="str">
            <v>DELGADO MARIA CLARA</v>
          </cell>
        </row>
        <row r="13105">
          <cell r="A13105" t="str">
            <v>DELGADO MARIA CLARA</v>
          </cell>
        </row>
        <row r="13106">
          <cell r="A13106" t="str">
            <v>DELGADO MARIA CLARA</v>
          </cell>
        </row>
        <row r="13107">
          <cell r="A13107" t="str">
            <v>DELGADO MARIA CLARA</v>
          </cell>
        </row>
        <row r="13108">
          <cell r="A13108" t="str">
            <v>DELGADO MARIA CLARA</v>
          </cell>
        </row>
        <row r="13109">
          <cell r="A13109" t="str">
            <v>DELGADO MARIA CLARA</v>
          </cell>
        </row>
        <row r="13110">
          <cell r="A13110" t="str">
            <v>DELGADO MARIA CLARA</v>
          </cell>
        </row>
        <row r="13111">
          <cell r="A13111" t="str">
            <v>DELGADO MARIA CLARA</v>
          </cell>
        </row>
        <row r="13112">
          <cell r="A13112" t="str">
            <v>DELGADO MARIA CLARA</v>
          </cell>
        </row>
        <row r="13113">
          <cell r="A13113" t="str">
            <v>DELGADO MARIA CLARA</v>
          </cell>
        </row>
        <row r="13114">
          <cell r="A13114" t="str">
            <v>DELGADO MARIA CLARA</v>
          </cell>
        </row>
        <row r="13115">
          <cell r="A13115" t="str">
            <v>DELGADO MARIA CLARA</v>
          </cell>
        </row>
        <row r="13116">
          <cell r="A13116" t="str">
            <v>DELGADO MARIA CLARA</v>
          </cell>
        </row>
        <row r="13117">
          <cell r="A13117" t="str">
            <v>DELGADO MARIA CLARA</v>
          </cell>
        </row>
        <row r="13118">
          <cell r="A13118" t="str">
            <v>DELGADO MARIA CLARA</v>
          </cell>
        </row>
        <row r="13119">
          <cell r="A13119" t="str">
            <v>DELGADO MARIA CLARA</v>
          </cell>
        </row>
        <row r="13120">
          <cell r="A13120" t="str">
            <v>DELGADO MARIA CLARA</v>
          </cell>
        </row>
        <row r="13121">
          <cell r="A13121" t="str">
            <v>DELGADO MARIA CLARA</v>
          </cell>
        </row>
        <row r="13122">
          <cell r="A13122" t="str">
            <v>DELGADO MARIA CLARA</v>
          </cell>
        </row>
        <row r="13123">
          <cell r="A13123" t="str">
            <v>DELGADO MARIA CLARA</v>
          </cell>
        </row>
        <row r="13124">
          <cell r="A13124" t="str">
            <v>DELGADO MARIA CLARA</v>
          </cell>
        </row>
        <row r="13125">
          <cell r="A13125" t="str">
            <v>DELGADO MARIA CLARA</v>
          </cell>
        </row>
        <row r="13126">
          <cell r="A13126" t="str">
            <v>DELGADO MARIA CLARA</v>
          </cell>
        </row>
        <row r="13127">
          <cell r="A13127" t="str">
            <v>DELGADO MARIA CLARA</v>
          </cell>
        </row>
        <row r="13128">
          <cell r="A13128" t="str">
            <v>DELGADO MARIA CLARA</v>
          </cell>
        </row>
        <row r="13129">
          <cell r="A13129" t="str">
            <v>DELGADO MARIA CLARA</v>
          </cell>
        </row>
        <row r="13130">
          <cell r="A13130" t="str">
            <v>DELGADO MARIA CLARA</v>
          </cell>
        </row>
        <row r="13131">
          <cell r="A13131" t="str">
            <v>DELGADO MARIA CLARA</v>
          </cell>
        </row>
        <row r="13132">
          <cell r="A13132" t="str">
            <v>DELGADO MARIA CLARA</v>
          </cell>
        </row>
        <row r="13133">
          <cell r="A13133" t="str">
            <v>DELGADO MARIA CLARA</v>
          </cell>
        </row>
        <row r="13134">
          <cell r="A13134" t="str">
            <v>DELGADO MARIA CLARA</v>
          </cell>
        </row>
        <row r="13135">
          <cell r="A13135" t="str">
            <v>DELGADO MARIA CLARA</v>
          </cell>
        </row>
        <row r="13136">
          <cell r="A13136" t="str">
            <v>DELGADO MARIA CLARA</v>
          </cell>
        </row>
        <row r="13137">
          <cell r="A13137" t="str">
            <v>DELGADO MARIA CLARA</v>
          </cell>
        </row>
        <row r="13138">
          <cell r="A13138" t="str">
            <v>DELGADO MARIA CLARA</v>
          </cell>
        </row>
        <row r="13139">
          <cell r="A13139" t="str">
            <v>DELGADO MARIA CLARA</v>
          </cell>
        </row>
        <row r="13140">
          <cell r="A13140" t="str">
            <v>DELGADO MARIA CLARA</v>
          </cell>
        </row>
        <row r="13141">
          <cell r="A13141" t="str">
            <v>DELGADO MARIA CLARA</v>
          </cell>
        </row>
        <row r="13142">
          <cell r="A13142" t="str">
            <v>DELGADO MARIA CLARA</v>
          </cell>
        </row>
        <row r="13143">
          <cell r="A13143" t="str">
            <v>DELGADO MARIA CLARA</v>
          </cell>
        </row>
        <row r="13144">
          <cell r="A13144" t="str">
            <v>DELGADO MARIA CLARA</v>
          </cell>
        </row>
        <row r="13145">
          <cell r="A13145" t="str">
            <v>JAIRO GERMAN GONZALES</v>
          </cell>
        </row>
        <row r="13146">
          <cell r="A13146" t="str">
            <v>JAIRO GERMAN GONZALES</v>
          </cell>
        </row>
        <row r="13147">
          <cell r="A13147" t="str">
            <v>JAIRO GERMAN GONZALES</v>
          </cell>
        </row>
        <row r="13148">
          <cell r="A13148" t="str">
            <v>JAIRO GERMAN GONZALES</v>
          </cell>
        </row>
        <row r="13149">
          <cell r="A13149" t="str">
            <v>JAIRO GERMAN GONZALES</v>
          </cell>
        </row>
        <row r="13150">
          <cell r="A13150" t="str">
            <v>MONTOYA CASTILLO SIMON</v>
          </cell>
        </row>
        <row r="13151">
          <cell r="A13151" t="str">
            <v>MONTOYA CASTILLO SIMON</v>
          </cell>
        </row>
        <row r="13152">
          <cell r="A13152" t="str">
            <v>MONTOYA CASTILLO SIMON</v>
          </cell>
        </row>
        <row r="13153">
          <cell r="A13153" t="str">
            <v>MONTOYA CASTILLO SIMON</v>
          </cell>
        </row>
        <row r="13154">
          <cell r="A13154" t="str">
            <v>MONTOYA CASTILLO SIMON</v>
          </cell>
        </row>
        <row r="13155">
          <cell r="A13155" t="str">
            <v>MONTOYA CASTILLO SIMON</v>
          </cell>
        </row>
        <row r="13156">
          <cell r="A13156" t="str">
            <v>MONTOYA CASTILLO SIMON</v>
          </cell>
        </row>
        <row r="13157">
          <cell r="A13157" t="str">
            <v>MONTOYA CASTILLO SIMON</v>
          </cell>
        </row>
        <row r="13158">
          <cell r="A13158" t="str">
            <v>MONTOYA CASTILLO SIMON</v>
          </cell>
        </row>
        <row r="13159">
          <cell r="A13159" t="str">
            <v>MONTOYA CASTILLO SIMON</v>
          </cell>
        </row>
        <row r="13160">
          <cell r="A13160" t="str">
            <v>MONTOYA CASTILLO SIMON</v>
          </cell>
        </row>
        <row r="13161">
          <cell r="A13161" t="str">
            <v>MONTOYA CASTILLO SIMON</v>
          </cell>
        </row>
        <row r="13162">
          <cell r="A13162" t="str">
            <v>MONTOYA CASTILLO SIMON</v>
          </cell>
        </row>
        <row r="13163">
          <cell r="A13163" t="str">
            <v>MONTOYA CASTILLO SIMON</v>
          </cell>
        </row>
        <row r="13164">
          <cell r="A13164" t="str">
            <v>MONTOYA CASTILLO SIMON</v>
          </cell>
        </row>
        <row r="13165">
          <cell r="A13165" t="str">
            <v>MONTOYA CASTILLO SIMON</v>
          </cell>
        </row>
        <row r="13166">
          <cell r="A13166" t="str">
            <v>MONTOYA CASTILLO SIMON</v>
          </cell>
        </row>
        <row r="13167">
          <cell r="A13167" t="str">
            <v>MONTOYA CASTILLO SIMON</v>
          </cell>
        </row>
        <row r="13168">
          <cell r="A13168" t="str">
            <v>MONTOYA CASTILLO SIMON</v>
          </cell>
        </row>
        <row r="13169">
          <cell r="A13169" t="str">
            <v>MONTOYA CASTILLO SIMON</v>
          </cell>
        </row>
        <row r="13170">
          <cell r="A13170" t="str">
            <v>MONTOYA CASTILLO SIMON</v>
          </cell>
        </row>
        <row r="13171">
          <cell r="A13171" t="str">
            <v>MONTOYA CASTILLO SIMON</v>
          </cell>
        </row>
        <row r="13172">
          <cell r="A13172" t="str">
            <v>MONTOYA CASTILLO SIMON</v>
          </cell>
        </row>
        <row r="13173">
          <cell r="A13173" t="str">
            <v>MONTOYA CASTILLO SIMON</v>
          </cell>
        </row>
        <row r="13174">
          <cell r="A13174" t="str">
            <v>MONTOYA CASTILLO SIMON</v>
          </cell>
        </row>
        <row r="13175">
          <cell r="A13175" t="str">
            <v>MONTOYA CASTILLO SIMON</v>
          </cell>
        </row>
        <row r="13176">
          <cell r="A13176" t="str">
            <v>MONTOYA CASTILLO SIMON</v>
          </cell>
        </row>
        <row r="13177">
          <cell r="A13177" t="str">
            <v>MONTOYA CASTILLO SIMON</v>
          </cell>
        </row>
        <row r="13178">
          <cell r="A13178" t="str">
            <v>MONTOYA CASTILLO SIMON</v>
          </cell>
        </row>
        <row r="13179">
          <cell r="A13179" t="str">
            <v>MONTOYA CASTILLO SIMON</v>
          </cell>
        </row>
        <row r="13180">
          <cell r="A13180" t="str">
            <v>MONTOYA CASTILLO SIMON</v>
          </cell>
        </row>
        <row r="13181">
          <cell r="A13181" t="str">
            <v>MONTOYA CASTILLO SIMON</v>
          </cell>
        </row>
        <row r="13182">
          <cell r="A13182" t="str">
            <v>MONTOYA CASTILLO SIMON</v>
          </cell>
        </row>
        <row r="13183">
          <cell r="A13183" t="str">
            <v>MONTOYA CASTILLO SIMON</v>
          </cell>
        </row>
        <row r="13184">
          <cell r="A13184" t="str">
            <v>MONTOYA CASTILLO SIMON</v>
          </cell>
        </row>
        <row r="13185">
          <cell r="A13185" t="str">
            <v>MONTOYA CASTILLO SIMON</v>
          </cell>
        </row>
        <row r="13186">
          <cell r="A13186" t="str">
            <v>MONTOYA CASTILLO SIMON</v>
          </cell>
        </row>
        <row r="13187">
          <cell r="A13187" t="str">
            <v>EXPORTACIONES</v>
          </cell>
        </row>
        <row r="13188">
          <cell r="A13188" t="str">
            <v>EXPORTACIONES</v>
          </cell>
        </row>
        <row r="13189">
          <cell r="A13189" t="str">
            <v>EXPORTACIONES</v>
          </cell>
        </row>
        <row r="13190">
          <cell r="A13190" t="str">
            <v>EXPORTACIONES</v>
          </cell>
        </row>
        <row r="13191">
          <cell r="A13191" t="str">
            <v>EXPORTACIONES</v>
          </cell>
        </row>
        <row r="13192">
          <cell r="A13192" t="str">
            <v>EXPORTACIONES</v>
          </cell>
        </row>
        <row r="13193">
          <cell r="A13193" t="str">
            <v>EXPORTACIONES</v>
          </cell>
        </row>
        <row r="13194">
          <cell r="A13194" t="str">
            <v>EXPORTACIONES</v>
          </cell>
        </row>
        <row r="13195">
          <cell r="A13195" t="str">
            <v>EXPORTACIONES</v>
          </cell>
        </row>
        <row r="13196">
          <cell r="A13196" t="str">
            <v>EXPORTACIONES</v>
          </cell>
        </row>
        <row r="13197">
          <cell r="A13197" t="str">
            <v>EXPORTACIONES</v>
          </cell>
        </row>
        <row r="13198">
          <cell r="A13198" t="str">
            <v>LOZANO MARTHA</v>
          </cell>
        </row>
        <row r="13199">
          <cell r="A13199" t="str">
            <v>LOZANO MARTHA</v>
          </cell>
        </row>
        <row r="13200">
          <cell r="A13200" t="str">
            <v>LOZANO MARTHA</v>
          </cell>
        </row>
        <row r="13201">
          <cell r="A13201" t="str">
            <v>LOZANO MARTHA</v>
          </cell>
        </row>
        <row r="13202">
          <cell r="A13202" t="str">
            <v>LOZANO MARTHA</v>
          </cell>
        </row>
        <row r="13203">
          <cell r="A13203" t="str">
            <v>LOZANO MARTHA</v>
          </cell>
        </row>
        <row r="13204">
          <cell r="A13204" t="str">
            <v>LOZANO MARTHA</v>
          </cell>
        </row>
        <row r="13205">
          <cell r="A13205" t="str">
            <v>LOZANO MARTHA</v>
          </cell>
        </row>
        <row r="13206">
          <cell r="A13206" t="str">
            <v>LOZANO MARTHA</v>
          </cell>
        </row>
        <row r="13207">
          <cell r="A13207" t="str">
            <v>LOZANO MARTHA</v>
          </cell>
        </row>
        <row r="13208">
          <cell r="A13208" t="str">
            <v>LOZANO MARTHA</v>
          </cell>
        </row>
        <row r="13209">
          <cell r="A13209" t="str">
            <v>LOZANO MARTHA</v>
          </cell>
        </row>
        <row r="13210">
          <cell r="A13210" t="str">
            <v>LOZANO MARTHA</v>
          </cell>
        </row>
        <row r="13211">
          <cell r="A13211" t="str">
            <v>LOZANO MARTHA</v>
          </cell>
        </row>
        <row r="13212">
          <cell r="A13212" t="str">
            <v>LOZANO MARTHA</v>
          </cell>
        </row>
        <row r="13213">
          <cell r="A13213" t="str">
            <v>LOZANO MARTHA</v>
          </cell>
        </row>
        <row r="13214">
          <cell r="A13214" t="str">
            <v>LOZANO MARTHA</v>
          </cell>
        </row>
        <row r="13215">
          <cell r="A13215" t="str">
            <v>LOZANO MARTHA</v>
          </cell>
        </row>
        <row r="13216">
          <cell r="A13216" t="str">
            <v>LOZANO MARTHA</v>
          </cell>
        </row>
        <row r="13217">
          <cell r="A13217" t="str">
            <v>LOZANO MARTHA</v>
          </cell>
        </row>
        <row r="13218">
          <cell r="A13218" t="str">
            <v>LOZANO MARTHA</v>
          </cell>
        </row>
        <row r="13219">
          <cell r="A13219" t="str">
            <v>LOZANO MARTHA</v>
          </cell>
        </row>
        <row r="13220">
          <cell r="A13220" t="str">
            <v>LOZANO MARTHA</v>
          </cell>
        </row>
        <row r="13221">
          <cell r="A13221" t="str">
            <v>LOZANO MARTHA</v>
          </cell>
        </row>
        <row r="13222">
          <cell r="A13222" t="str">
            <v>LOZANO MARTHA</v>
          </cell>
        </row>
        <row r="13223">
          <cell r="A13223" t="str">
            <v>LOZANO MARTHA</v>
          </cell>
        </row>
        <row r="13224">
          <cell r="A13224" t="str">
            <v>LOZANO MARTHA</v>
          </cell>
        </row>
        <row r="13225">
          <cell r="A13225" t="str">
            <v>LOZANO MARTHA</v>
          </cell>
        </row>
        <row r="13226">
          <cell r="A13226" t="str">
            <v>LOZANO MARTHA</v>
          </cell>
        </row>
        <row r="13227">
          <cell r="A13227" t="str">
            <v>LOZANO MARTHA</v>
          </cell>
        </row>
        <row r="13228">
          <cell r="A13228" t="str">
            <v>LOZANO MARTHA</v>
          </cell>
        </row>
        <row r="13229">
          <cell r="A13229" t="str">
            <v>LOZANO MARTHA</v>
          </cell>
        </row>
        <row r="13230">
          <cell r="A13230" t="str">
            <v>LOZANO MARTHA</v>
          </cell>
        </row>
        <row r="13231">
          <cell r="A13231" t="str">
            <v>LOZANO MARTHA</v>
          </cell>
        </row>
        <row r="13232">
          <cell r="A13232" t="str">
            <v>LOZANO MARTHA</v>
          </cell>
        </row>
        <row r="13233">
          <cell r="A13233" t="str">
            <v>LOZANO MARTHA</v>
          </cell>
        </row>
        <row r="13234">
          <cell r="A13234" t="str">
            <v>LOZANO MARTHA</v>
          </cell>
        </row>
        <row r="13235">
          <cell r="A13235" t="str">
            <v>LOZANO MARTHA</v>
          </cell>
        </row>
        <row r="13236">
          <cell r="A13236" t="str">
            <v>LOZANO MARTHA</v>
          </cell>
        </row>
        <row r="13237">
          <cell r="A13237" t="str">
            <v>LOZANO MARTHA</v>
          </cell>
        </row>
        <row r="13238">
          <cell r="A13238" t="str">
            <v>LOZANO MARTHA</v>
          </cell>
        </row>
        <row r="13239">
          <cell r="A13239" t="str">
            <v>LOZANO MARTHA</v>
          </cell>
        </row>
        <row r="13240">
          <cell r="A13240" t="str">
            <v>LOZANO MARTHA</v>
          </cell>
        </row>
        <row r="13241">
          <cell r="A13241" t="str">
            <v>LOZANO MARTHA</v>
          </cell>
        </row>
        <row r="13242">
          <cell r="A13242" t="str">
            <v>LOZANO MARTHA</v>
          </cell>
        </row>
        <row r="13243">
          <cell r="A13243" t="str">
            <v>LOZANO MARTHA</v>
          </cell>
        </row>
        <row r="13244">
          <cell r="A13244" t="str">
            <v>LOZANO MARTHA</v>
          </cell>
        </row>
        <row r="13245">
          <cell r="A13245" t="str">
            <v>LOZANO MARTHA</v>
          </cell>
        </row>
        <row r="13246">
          <cell r="A13246" t="str">
            <v>LOZANO MARTHA</v>
          </cell>
        </row>
        <row r="13247">
          <cell r="A13247" t="str">
            <v>LOZANO MARTHA</v>
          </cell>
        </row>
        <row r="13248">
          <cell r="A13248" t="str">
            <v>LOZANO MARTHA</v>
          </cell>
        </row>
        <row r="13249">
          <cell r="A13249" t="str">
            <v>LOZANO MARTHA</v>
          </cell>
        </row>
        <row r="13250">
          <cell r="A13250" t="str">
            <v>LOZANO MARTHA</v>
          </cell>
        </row>
        <row r="13251">
          <cell r="A13251" t="str">
            <v>LOZANO MARTHA</v>
          </cell>
        </row>
        <row r="13252">
          <cell r="A13252" t="str">
            <v>LOZANO MARTHA</v>
          </cell>
        </row>
        <row r="13253">
          <cell r="A13253" t="str">
            <v>LOZANO MARTHA</v>
          </cell>
        </row>
        <row r="13254">
          <cell r="A13254" t="str">
            <v>LOZANO MARTHA</v>
          </cell>
        </row>
        <row r="13255">
          <cell r="A13255" t="str">
            <v>LOZANO MARTHA</v>
          </cell>
        </row>
        <row r="13256">
          <cell r="A13256" t="str">
            <v>LOZANO MARTHA</v>
          </cell>
        </row>
        <row r="13257">
          <cell r="A13257" t="str">
            <v>LOZANO MARTHA</v>
          </cell>
        </row>
        <row r="13258">
          <cell r="A13258" t="str">
            <v>LOZANO MARTHA</v>
          </cell>
        </row>
        <row r="13259">
          <cell r="A13259" t="str">
            <v>LOZANO MARTHA</v>
          </cell>
        </row>
        <row r="13260">
          <cell r="A13260" t="str">
            <v>LOZANO MARTHA</v>
          </cell>
        </row>
        <row r="13261">
          <cell r="A13261" t="str">
            <v>LOZANO MARTHA</v>
          </cell>
        </row>
        <row r="13262">
          <cell r="A13262" t="str">
            <v>LOZANO MARTHA</v>
          </cell>
        </row>
        <row r="13263">
          <cell r="A13263" t="str">
            <v>LOZANO MARTHA</v>
          </cell>
        </row>
        <row r="13264">
          <cell r="A13264" t="str">
            <v>LOZANO MARTHA</v>
          </cell>
        </row>
        <row r="13265">
          <cell r="A13265" t="str">
            <v>LOZANO MARTHA</v>
          </cell>
        </row>
        <row r="13266">
          <cell r="A13266" t="str">
            <v>LOZANO MARTHA</v>
          </cell>
        </row>
        <row r="13267">
          <cell r="A13267" t="str">
            <v>LOZANO MARTHA</v>
          </cell>
        </row>
        <row r="13268">
          <cell r="A13268" t="str">
            <v>LOZANO MARTHA</v>
          </cell>
        </row>
        <row r="13269">
          <cell r="A13269" t="str">
            <v>LOZANO MARTHA</v>
          </cell>
        </row>
        <row r="13270">
          <cell r="A13270" t="str">
            <v>LOZANO MARTHA</v>
          </cell>
        </row>
        <row r="13271">
          <cell r="A13271" t="str">
            <v>LOZANO MARTHA</v>
          </cell>
        </row>
        <row r="13272">
          <cell r="A13272" t="str">
            <v>LOZANO MARTHA</v>
          </cell>
        </row>
        <row r="13273">
          <cell r="A13273" t="str">
            <v>LOZANO MARTHA</v>
          </cell>
        </row>
        <row r="13274">
          <cell r="A13274" t="str">
            <v>LOZANO MARTHA</v>
          </cell>
        </row>
        <row r="13275">
          <cell r="A13275" t="str">
            <v>LOZANO MARTHA</v>
          </cell>
        </row>
        <row r="13276">
          <cell r="A13276" t="str">
            <v>LOZANO MARTHA</v>
          </cell>
        </row>
        <row r="13277">
          <cell r="A13277" t="str">
            <v>LOZANO MARTHA</v>
          </cell>
        </row>
        <row r="13278">
          <cell r="A13278" t="str">
            <v>LOZANO MARTHA</v>
          </cell>
        </row>
        <row r="13279">
          <cell r="A13279" t="str">
            <v>LOZANO MARTHA</v>
          </cell>
        </row>
        <row r="13280">
          <cell r="A13280" t="str">
            <v>LOZANO MARTHA</v>
          </cell>
        </row>
        <row r="13281">
          <cell r="A13281" t="str">
            <v>LOZANO MARTHA</v>
          </cell>
        </row>
        <row r="13282">
          <cell r="A13282" t="str">
            <v>LOZANO MARTHA</v>
          </cell>
        </row>
        <row r="13283">
          <cell r="A13283" t="str">
            <v>LOZANO MARTHA</v>
          </cell>
        </row>
        <row r="13284">
          <cell r="A13284" t="str">
            <v>LOZANO MARTHA</v>
          </cell>
        </row>
        <row r="13285">
          <cell r="A13285" t="str">
            <v>LOZANO MARTHA</v>
          </cell>
        </row>
        <row r="13286">
          <cell r="A13286" t="str">
            <v>LOZANO MARTHA</v>
          </cell>
        </row>
        <row r="13287">
          <cell r="A13287" t="str">
            <v>LOZANO MARTHA</v>
          </cell>
        </row>
        <row r="13288">
          <cell r="A13288" t="str">
            <v>LOZANO MARTHA</v>
          </cell>
        </row>
        <row r="13289">
          <cell r="A13289" t="str">
            <v>OSCAR GUZMAN</v>
          </cell>
        </row>
        <row r="13290">
          <cell r="A13290" t="str">
            <v>OSCAR GUZMAN</v>
          </cell>
        </row>
        <row r="13291">
          <cell r="A13291" t="str">
            <v>OSCAR GUZMAN</v>
          </cell>
        </row>
        <row r="13292">
          <cell r="A13292" t="str">
            <v>OSCAR GUZMAN</v>
          </cell>
        </row>
        <row r="13293">
          <cell r="A13293" t="str">
            <v>OSCAR GUZMAN</v>
          </cell>
        </row>
        <row r="13294">
          <cell r="A13294" t="str">
            <v>OSCAR GUZMAN</v>
          </cell>
        </row>
        <row r="13295">
          <cell r="A13295" t="str">
            <v>OSCAR GUZMAN</v>
          </cell>
        </row>
        <row r="13296">
          <cell r="A13296" t="str">
            <v>OSCAR GUZMAN</v>
          </cell>
        </row>
        <row r="13297">
          <cell r="A13297" t="str">
            <v>OSCAR GUZMAN</v>
          </cell>
        </row>
        <row r="13298">
          <cell r="A13298" t="str">
            <v>OSCAR GUZMAN</v>
          </cell>
        </row>
        <row r="13299">
          <cell r="A13299" t="str">
            <v>OSCAR GUZMAN</v>
          </cell>
        </row>
        <row r="13300">
          <cell r="A13300" t="str">
            <v>OSCAR GUZMAN</v>
          </cell>
        </row>
        <row r="13301">
          <cell r="A13301" t="str">
            <v>OSCAR GUZMAN</v>
          </cell>
        </row>
        <row r="13302">
          <cell r="A13302" t="str">
            <v>OSCAR GUZMAN</v>
          </cell>
        </row>
        <row r="13303">
          <cell r="A13303" t="str">
            <v>OSCAR GUZMAN</v>
          </cell>
        </row>
        <row r="13304">
          <cell r="A13304" t="str">
            <v>OSCAR GUZMAN</v>
          </cell>
        </row>
        <row r="13305">
          <cell r="A13305" t="str">
            <v>OSCAR GUZMAN</v>
          </cell>
        </row>
        <row r="13306">
          <cell r="A13306" t="str">
            <v>OSCAR GUZMAN</v>
          </cell>
        </row>
        <row r="13307">
          <cell r="A13307" t="str">
            <v>MONTOYA CASTILLO SIMON</v>
          </cell>
        </row>
        <row r="13308">
          <cell r="A13308" t="str">
            <v>MONTOYA CASTILLO SIMON</v>
          </cell>
        </row>
        <row r="13309">
          <cell r="A13309" t="str">
            <v>MONTOYA CASTILLO SIMON</v>
          </cell>
        </row>
        <row r="13310">
          <cell r="A13310" t="str">
            <v>MONTOYA CASTILLO SIMON</v>
          </cell>
        </row>
        <row r="13311">
          <cell r="A13311" t="str">
            <v>MONTOYA CASTILLO SIMON</v>
          </cell>
        </row>
        <row r="13312">
          <cell r="A13312" t="str">
            <v>MONTOYA CASTILLO SIMON</v>
          </cell>
        </row>
        <row r="13313">
          <cell r="A13313" t="str">
            <v>MONTOYA CASTILLO SIMON</v>
          </cell>
        </row>
        <row r="13314">
          <cell r="A13314" t="str">
            <v>MONTOYA CASTILLO SIMON</v>
          </cell>
        </row>
        <row r="13315">
          <cell r="A13315" t="str">
            <v>MONTOYA CASTILLO SIMON</v>
          </cell>
        </row>
        <row r="13316">
          <cell r="A13316" t="str">
            <v>MONTOYA CASTILLO SIMON</v>
          </cell>
        </row>
        <row r="13317">
          <cell r="A13317" t="str">
            <v>MONTOYA CASTILLO SIMON</v>
          </cell>
        </row>
        <row r="13318">
          <cell r="A13318" t="str">
            <v>MONTOYA CASTILLO SIMON</v>
          </cell>
        </row>
        <row r="13319">
          <cell r="A13319" t="str">
            <v>MONTOYA CASTILLO SIMON</v>
          </cell>
        </row>
        <row r="13320">
          <cell r="A13320" t="str">
            <v>MONTOYA CASTILLO SIMON</v>
          </cell>
        </row>
        <row r="13321">
          <cell r="A13321" t="str">
            <v>MONTOYA CASTILLO SIMON</v>
          </cell>
        </row>
        <row r="13322">
          <cell r="A13322" t="str">
            <v>MONTOYA CASTILLO SIMON</v>
          </cell>
        </row>
        <row r="13323">
          <cell r="A13323" t="str">
            <v>MONTOYA CASTILLO SIMON</v>
          </cell>
        </row>
        <row r="13324">
          <cell r="A13324" t="str">
            <v>MONTOYA CASTILLO SIMON</v>
          </cell>
        </row>
        <row r="13325">
          <cell r="A13325" t="str">
            <v>MONTOYA CASTILLO SIMON</v>
          </cell>
        </row>
        <row r="13326">
          <cell r="A13326" t="str">
            <v>MONTOYA CASTILLO SIMON</v>
          </cell>
        </row>
        <row r="13327">
          <cell r="A13327" t="str">
            <v>MONTOYA CASTILLO SIMON</v>
          </cell>
        </row>
        <row r="13328">
          <cell r="A13328" t="str">
            <v>MONTOYA CASTILLO SIMON</v>
          </cell>
        </row>
        <row r="13329">
          <cell r="A13329" t="str">
            <v>MONTOYA CASTILLO SIMON</v>
          </cell>
        </row>
        <row r="13330">
          <cell r="A13330" t="str">
            <v>MONTOYA CASTILLO SIMON</v>
          </cell>
        </row>
        <row r="13331">
          <cell r="A13331" t="str">
            <v>MONTOYA CASTILLO SIMON</v>
          </cell>
        </row>
        <row r="13332">
          <cell r="A13332" t="str">
            <v>MONTOYA CASTILLO SIMON</v>
          </cell>
        </row>
        <row r="13333">
          <cell r="A13333" t="str">
            <v>MONTOYA CASTILLO SIMON</v>
          </cell>
        </row>
        <row r="13334">
          <cell r="A13334" t="str">
            <v>MONTOYA CASTILLO SIMON</v>
          </cell>
        </row>
        <row r="13335">
          <cell r="A13335" t="str">
            <v>MONTOYA CASTILLO SIMON</v>
          </cell>
        </row>
        <row r="13336">
          <cell r="A13336" t="str">
            <v>MONTOYA CASTILLO SIMON</v>
          </cell>
        </row>
        <row r="13337">
          <cell r="A13337" t="str">
            <v>MONTOYA CASTILLO SIMON</v>
          </cell>
        </row>
        <row r="13338">
          <cell r="A13338" t="str">
            <v>MONTOYA CASTILLO SIMON</v>
          </cell>
        </row>
        <row r="13339">
          <cell r="A13339" t="str">
            <v>MONTOYA CASTILLO SIMON</v>
          </cell>
        </row>
        <row r="13340">
          <cell r="A13340" t="str">
            <v>MONTOYA CASTILLO SIMON</v>
          </cell>
        </row>
        <row r="13341">
          <cell r="A13341" t="str">
            <v>MONTOYA CASTILLO SIMON</v>
          </cell>
        </row>
        <row r="13342">
          <cell r="A13342" t="str">
            <v>MONTOYA CASTILLO SIMON</v>
          </cell>
        </row>
        <row r="13343">
          <cell r="A13343" t="str">
            <v>MONTOYA CASTILLO SIMON</v>
          </cell>
        </row>
        <row r="13344">
          <cell r="A13344" t="str">
            <v>MONTOYA CASTILLO SIMON</v>
          </cell>
        </row>
        <row r="13345">
          <cell r="A13345" t="str">
            <v>MONTOYA CASTILLO SIMON</v>
          </cell>
        </row>
        <row r="13346">
          <cell r="A13346" t="str">
            <v>MONTOYA CASTILLO SIMON</v>
          </cell>
        </row>
        <row r="13347">
          <cell r="A13347" t="str">
            <v>MONTOYA CASTILLO SIMON</v>
          </cell>
        </row>
        <row r="13348">
          <cell r="A13348" t="str">
            <v>MONTOYA CASTILLO SIMON</v>
          </cell>
        </row>
        <row r="13349">
          <cell r="A13349" t="str">
            <v>MONTOYA CASTILLO SIMON</v>
          </cell>
        </row>
        <row r="13350">
          <cell r="A13350" t="str">
            <v>MONTOYA CASTILLO SIMON</v>
          </cell>
        </row>
        <row r="13351">
          <cell r="A13351" t="str">
            <v>MONTOYA CASTILLO SIMON</v>
          </cell>
        </row>
        <row r="13352">
          <cell r="A13352" t="str">
            <v>MONTOYA CASTILLO SIMON</v>
          </cell>
        </row>
        <row r="13353">
          <cell r="A13353" t="str">
            <v>MONTOYA CASTILLO SIMON</v>
          </cell>
        </row>
        <row r="13354">
          <cell r="A13354" t="str">
            <v>MONTOYA CASTILLO SIMON</v>
          </cell>
        </row>
        <row r="13355">
          <cell r="A13355" t="str">
            <v>MONTOYA CASTILLO SIMON</v>
          </cell>
        </row>
        <row r="13356">
          <cell r="A13356" t="str">
            <v>MONTOYA CASTILLO SIMON</v>
          </cell>
        </row>
        <row r="13357">
          <cell r="A13357" t="str">
            <v>MONTOYA CASTILLO SIMON</v>
          </cell>
        </row>
        <row r="13358">
          <cell r="A13358" t="str">
            <v>MONTOYA CASTILLO SIMON</v>
          </cell>
        </row>
        <row r="13359">
          <cell r="A13359" t="str">
            <v>MONTOYA CASTILLO SIMON</v>
          </cell>
        </row>
        <row r="13360">
          <cell r="A13360" t="str">
            <v>MONTOYA CASTILLO SIMON</v>
          </cell>
        </row>
        <row r="13361">
          <cell r="A13361" t="str">
            <v>MONTOYA CASTILLO SIMON</v>
          </cell>
        </row>
        <row r="13362">
          <cell r="A13362" t="str">
            <v>MONTOYA CASTILLO SIMON</v>
          </cell>
        </row>
        <row r="13363">
          <cell r="A13363" t="str">
            <v>MONTOYA CASTILLO SIMON</v>
          </cell>
        </row>
        <row r="13364">
          <cell r="A13364" t="str">
            <v>MONTOYA CASTILLO SIMON</v>
          </cell>
        </row>
        <row r="13365">
          <cell r="A13365" t="str">
            <v>MONTOYA CASTILLO SIMON</v>
          </cell>
        </row>
        <row r="13366">
          <cell r="A13366" t="str">
            <v>MONTOYA CASTILLO SIMON</v>
          </cell>
        </row>
        <row r="13367">
          <cell r="A13367" t="str">
            <v>MONTOYA CASTILLO SIMON</v>
          </cell>
        </row>
        <row r="13368">
          <cell r="A13368" t="str">
            <v>MONTOYA CASTILLO SIMON</v>
          </cell>
        </row>
        <row r="13369">
          <cell r="A13369" t="str">
            <v>MONTOYA CASTILLO SIMON</v>
          </cell>
        </row>
        <row r="13370">
          <cell r="A13370" t="str">
            <v>MONTOYA CASTILLO SIMON</v>
          </cell>
        </row>
        <row r="13371">
          <cell r="A13371" t="str">
            <v>MONTOYA CASTILLO SIMON</v>
          </cell>
        </row>
        <row r="13372">
          <cell r="A13372" t="str">
            <v>MONTOYA CASTILLO SIMON</v>
          </cell>
        </row>
        <row r="13373">
          <cell r="A13373" t="str">
            <v>MONTOYA CASTILLO SIMON</v>
          </cell>
        </row>
        <row r="13374">
          <cell r="A13374" t="str">
            <v>MONTOYA CASTILLO SIMON</v>
          </cell>
        </row>
        <row r="13375">
          <cell r="A13375" t="str">
            <v>MONTOYA CASTILLO SIMON</v>
          </cell>
        </row>
        <row r="13376">
          <cell r="A13376" t="str">
            <v>MONTOYA CASTILLO SIMON</v>
          </cell>
        </row>
        <row r="13377">
          <cell r="A13377" t="str">
            <v>MONTOYA CASTILLO SIMON</v>
          </cell>
        </row>
        <row r="13378">
          <cell r="A13378" t="str">
            <v>MONTOYA CASTILLO SIMON</v>
          </cell>
        </row>
        <row r="13379">
          <cell r="A13379" t="str">
            <v>MONTOYA CASTILLO SIMON</v>
          </cell>
        </row>
        <row r="13380">
          <cell r="A13380" t="str">
            <v>MONTOYA CASTILLO SIMON</v>
          </cell>
        </row>
        <row r="13381">
          <cell r="A13381" t="str">
            <v>MONTOYA CASTILLO SIMON</v>
          </cell>
        </row>
        <row r="13382">
          <cell r="A13382" t="str">
            <v>MONTOYA CASTILLO SIMON</v>
          </cell>
        </row>
        <row r="13383">
          <cell r="A13383" t="str">
            <v>MONTOYA CASTILLO SIMON</v>
          </cell>
        </row>
        <row r="13384">
          <cell r="A13384" t="str">
            <v>MONTOYA CASTILLO SIMON</v>
          </cell>
        </row>
        <row r="13385">
          <cell r="A13385" t="str">
            <v>MONTOYA CASTILLO SIMON</v>
          </cell>
        </row>
        <row r="13386">
          <cell r="A13386" t="str">
            <v>MONTOYA CASTILLO SIMON</v>
          </cell>
        </row>
        <row r="13387">
          <cell r="A13387" t="str">
            <v>MONTOYA CASTILLO SIMON</v>
          </cell>
        </row>
        <row r="13388">
          <cell r="A13388" t="str">
            <v>MONTOYA CASTILLO SIMON</v>
          </cell>
        </row>
        <row r="13389">
          <cell r="A13389" t="str">
            <v>MONTOYA CASTILLO SIMON</v>
          </cell>
        </row>
        <row r="13390">
          <cell r="A13390" t="str">
            <v>MONTOYA CASTILLO SIMON</v>
          </cell>
        </row>
        <row r="13391">
          <cell r="A13391" t="str">
            <v>MONTOYA CASTILLO SIMON</v>
          </cell>
        </row>
        <row r="13392">
          <cell r="A13392" t="str">
            <v>MONTOYA CASTILLO SIMON</v>
          </cell>
        </row>
        <row r="13393">
          <cell r="A13393" t="str">
            <v>MONTOYA CASTILLO SIMON</v>
          </cell>
        </row>
        <row r="13394">
          <cell r="A13394" t="str">
            <v>MONTOYA CASTILLO SIMON</v>
          </cell>
        </row>
        <row r="13395">
          <cell r="A13395" t="str">
            <v>MONTOYA CASTILLO SIMON</v>
          </cell>
        </row>
        <row r="13396">
          <cell r="A13396" t="str">
            <v>MONTOYA CASTILLO SIMON</v>
          </cell>
        </row>
        <row r="13397">
          <cell r="A13397" t="str">
            <v>MONTOYA CASTILLO SIMON</v>
          </cell>
        </row>
        <row r="13398">
          <cell r="A13398" t="str">
            <v>MONTOYA CASTILLO SIMON</v>
          </cell>
        </row>
        <row r="13399">
          <cell r="A13399" t="str">
            <v>MONTOYA CASTILLO SIMON</v>
          </cell>
        </row>
        <row r="13400">
          <cell r="A13400" t="str">
            <v>MONTOYA CASTILLO SIMON</v>
          </cell>
        </row>
        <row r="13401">
          <cell r="A13401" t="str">
            <v>MONTOYA CASTILLO SIMON</v>
          </cell>
        </row>
        <row r="13402">
          <cell r="A13402" t="str">
            <v>MONTOYA CASTILLO SIMON</v>
          </cell>
        </row>
        <row r="13403">
          <cell r="A13403" t="str">
            <v>MONTOYA CASTILLO SIMON</v>
          </cell>
        </row>
        <row r="13404">
          <cell r="A13404" t="str">
            <v>MONTOYA CASTILLO SIMON</v>
          </cell>
        </row>
        <row r="13405">
          <cell r="A13405" t="str">
            <v>MONTOYA CASTILLO SIMON</v>
          </cell>
        </row>
        <row r="13406">
          <cell r="A13406" t="str">
            <v>MONTOYA CASTILLO SIMON</v>
          </cell>
        </row>
        <row r="13407">
          <cell r="A13407" t="str">
            <v>MONTOYA CASTILLO SIMON</v>
          </cell>
        </row>
        <row r="13408">
          <cell r="A13408" t="str">
            <v>MONTOYA CASTILLO SIMON</v>
          </cell>
        </row>
        <row r="13409">
          <cell r="A13409" t="str">
            <v>DELGADO MARIA CLARA</v>
          </cell>
        </row>
        <row r="13410">
          <cell r="A13410" t="str">
            <v>DELGADO MARIA CLARA</v>
          </cell>
        </row>
        <row r="13411">
          <cell r="A13411" t="str">
            <v>DELGADO MARIA CLARA</v>
          </cell>
        </row>
        <row r="13412">
          <cell r="A13412" t="str">
            <v>DELGADO MARIA CLARA</v>
          </cell>
        </row>
        <row r="13413">
          <cell r="A13413" t="str">
            <v>DELGADO MARIA CLARA</v>
          </cell>
        </row>
        <row r="13414">
          <cell r="A13414" t="str">
            <v>DELGADO MARIA CLARA</v>
          </cell>
        </row>
        <row r="13415">
          <cell r="A13415" t="str">
            <v>DELGADO MARIA CLARA</v>
          </cell>
        </row>
        <row r="13416">
          <cell r="A13416" t="str">
            <v>DELGADO MARIA CLARA</v>
          </cell>
        </row>
        <row r="13417">
          <cell r="A13417" t="str">
            <v>DELGADO MARIA CLARA</v>
          </cell>
        </row>
        <row r="13418">
          <cell r="A13418" t="str">
            <v>DELGADO MARIA CLARA</v>
          </cell>
        </row>
        <row r="13419">
          <cell r="A13419" t="str">
            <v>DELGADO MARIA CLARA</v>
          </cell>
        </row>
        <row r="13420">
          <cell r="A13420" t="str">
            <v>DELGADO MARIA CLARA</v>
          </cell>
        </row>
        <row r="13421">
          <cell r="A13421" t="str">
            <v>DELGADO MARIA CLARA</v>
          </cell>
        </row>
        <row r="13422">
          <cell r="A13422" t="str">
            <v>DELGADO MARIA CLARA</v>
          </cell>
        </row>
        <row r="13423">
          <cell r="A13423" t="str">
            <v>DELGADO MARIA CLARA</v>
          </cell>
        </row>
        <row r="13424">
          <cell r="A13424" t="str">
            <v>DELGADO MARIA CLARA</v>
          </cell>
        </row>
        <row r="13425">
          <cell r="A13425" t="str">
            <v>DELGADO MARIA CLARA</v>
          </cell>
        </row>
        <row r="13426">
          <cell r="A13426" t="str">
            <v>DELGADO MARIA CLARA</v>
          </cell>
        </row>
        <row r="13427">
          <cell r="A13427" t="str">
            <v>DELGADO MARIA CLARA</v>
          </cell>
        </row>
        <row r="13428">
          <cell r="A13428" t="str">
            <v>DELGADO MARIA CLARA</v>
          </cell>
        </row>
        <row r="13429">
          <cell r="A13429" t="str">
            <v>DELGADO MARIA CLARA</v>
          </cell>
        </row>
        <row r="13430">
          <cell r="A13430" t="str">
            <v>DELGADO MARIA CLARA</v>
          </cell>
        </row>
        <row r="13431">
          <cell r="A13431" t="str">
            <v>DELGADO MARIA CLARA</v>
          </cell>
        </row>
        <row r="13432">
          <cell r="A13432" t="str">
            <v>DELGADO MARIA CLARA</v>
          </cell>
        </row>
        <row r="13433">
          <cell r="A13433" t="str">
            <v>DELGADO MARIA CLARA</v>
          </cell>
        </row>
        <row r="13434">
          <cell r="A13434" t="str">
            <v>DELGADO MARIA CLARA</v>
          </cell>
        </row>
        <row r="13435">
          <cell r="A13435" t="str">
            <v>DELGADO MARIA CLARA</v>
          </cell>
        </row>
        <row r="13436">
          <cell r="A13436" t="str">
            <v>DELGADO MARIA CLARA</v>
          </cell>
        </row>
        <row r="13437">
          <cell r="A13437" t="str">
            <v>DELGADO MARIA CLARA</v>
          </cell>
        </row>
        <row r="13438">
          <cell r="A13438" t="str">
            <v>DELGADO MARIA CLARA</v>
          </cell>
        </row>
        <row r="13439">
          <cell r="A13439" t="str">
            <v>DELGADO MARIA CLARA</v>
          </cell>
        </row>
        <row r="13440">
          <cell r="A13440" t="str">
            <v>BUITRAGO V. APOLINAR</v>
          </cell>
        </row>
        <row r="13441">
          <cell r="A13441" t="str">
            <v>BUITRAGO V. APOLINAR</v>
          </cell>
        </row>
        <row r="13442">
          <cell r="A13442" t="str">
            <v>BUITRAGO V. APOLINAR</v>
          </cell>
        </row>
        <row r="13443">
          <cell r="A13443" t="str">
            <v>BUITRAGO V. APOLINAR</v>
          </cell>
        </row>
        <row r="13444">
          <cell r="A13444" t="str">
            <v>BUITRAGO V. APOLINAR</v>
          </cell>
        </row>
        <row r="13445">
          <cell r="A13445" t="str">
            <v>BUITRAGO V. APOLINAR</v>
          </cell>
        </row>
        <row r="13446">
          <cell r="A13446" t="str">
            <v>BUITRAGO V. APOLINAR</v>
          </cell>
        </row>
        <row r="13447">
          <cell r="A13447" t="str">
            <v>BUITRAGO V. APOLINAR</v>
          </cell>
        </row>
        <row r="13448">
          <cell r="A13448" t="str">
            <v>BUITRAGO V. APOLINAR</v>
          </cell>
        </row>
        <row r="13449">
          <cell r="A13449" t="str">
            <v>BUITRAGO V. APOLINAR</v>
          </cell>
        </row>
        <row r="13450">
          <cell r="A13450" t="str">
            <v>BUITRAGO V. APOLINAR</v>
          </cell>
        </row>
        <row r="13451">
          <cell r="A13451" t="str">
            <v>BUITRAGO V. APOLINAR</v>
          </cell>
        </row>
        <row r="13452">
          <cell r="A13452" t="str">
            <v>BUITRAGO V. APOLINAR</v>
          </cell>
        </row>
        <row r="13453">
          <cell r="A13453" t="str">
            <v>BUITRAGO V. APOLINAR</v>
          </cell>
        </row>
        <row r="13454">
          <cell r="A13454" t="str">
            <v>BUITRAGO V. APOLINAR</v>
          </cell>
        </row>
        <row r="13455">
          <cell r="A13455" t="str">
            <v>BUITRAGO V. APOLINAR</v>
          </cell>
        </row>
        <row r="13456">
          <cell r="A13456" t="str">
            <v>BUITRAGO V. APOLINAR</v>
          </cell>
        </row>
        <row r="13457">
          <cell r="A13457" t="str">
            <v>BUITRAGO V. APOLINAR</v>
          </cell>
        </row>
        <row r="13458">
          <cell r="A13458" t="str">
            <v>BUITRAGO V. APOLINAR</v>
          </cell>
        </row>
        <row r="13459">
          <cell r="A13459" t="str">
            <v>BUITRAGO V. APOLINAR</v>
          </cell>
        </row>
        <row r="13460">
          <cell r="A13460" t="str">
            <v>BUITRAGO V. APOLINAR</v>
          </cell>
        </row>
        <row r="13461">
          <cell r="A13461" t="str">
            <v>BUITRAGO V. APOLINAR</v>
          </cell>
        </row>
        <row r="13462">
          <cell r="A13462" t="str">
            <v>BUITRAGO V. APOLINAR</v>
          </cell>
        </row>
        <row r="13463">
          <cell r="A13463" t="str">
            <v>BUITRAGO V. APOLINAR</v>
          </cell>
        </row>
        <row r="13464">
          <cell r="A13464" t="str">
            <v>BUITRAGO V. APOLINAR</v>
          </cell>
        </row>
        <row r="13465">
          <cell r="A13465" t="str">
            <v>BUITRAGO V. APOLINAR</v>
          </cell>
        </row>
        <row r="13466">
          <cell r="A13466" t="str">
            <v>BUITRAGO V. APOLINAR</v>
          </cell>
        </row>
        <row r="13467">
          <cell r="A13467" t="str">
            <v>BUITRAGO V. APOLINAR</v>
          </cell>
        </row>
        <row r="13468">
          <cell r="A13468" t="str">
            <v>BUITRAGO V. APOLINAR</v>
          </cell>
        </row>
        <row r="13469">
          <cell r="A13469" t="str">
            <v>BUITRAGO V. APOLINAR</v>
          </cell>
        </row>
        <row r="13470">
          <cell r="A13470" t="str">
            <v>BUITRAGO V. APOLINAR</v>
          </cell>
        </row>
        <row r="13471">
          <cell r="A13471" t="str">
            <v>BUITRAGO V. APOLINAR</v>
          </cell>
        </row>
        <row r="13472">
          <cell r="A13472" t="str">
            <v>BUITRAGO V. APOLINAR</v>
          </cell>
        </row>
        <row r="13473">
          <cell r="A13473" t="str">
            <v>BUITRAGO V. APOLINAR</v>
          </cell>
        </row>
        <row r="13474">
          <cell r="A13474" t="str">
            <v>BUITRAGO V. APOLINAR</v>
          </cell>
        </row>
        <row r="13475">
          <cell r="A13475" t="str">
            <v>BUITRAGO V. APOLINAR</v>
          </cell>
        </row>
        <row r="13476">
          <cell r="A13476" t="str">
            <v>BUITRAGO V. APOLINAR</v>
          </cell>
        </row>
        <row r="13477">
          <cell r="A13477" t="str">
            <v>BUITRAGO V. APOLINAR</v>
          </cell>
        </row>
        <row r="13478">
          <cell r="A13478" t="str">
            <v>BUITRAGO V. APOLINAR</v>
          </cell>
        </row>
        <row r="13479">
          <cell r="A13479" t="str">
            <v>BUITRAGO V. APOLINAR</v>
          </cell>
        </row>
        <row r="13480">
          <cell r="A13480" t="str">
            <v>BUITRAGO V. APOLINAR</v>
          </cell>
        </row>
        <row r="13481">
          <cell r="A13481" t="str">
            <v>BUITRAGO V. APOLINAR</v>
          </cell>
        </row>
        <row r="13482">
          <cell r="A13482" t="str">
            <v>BUITRAGO V. APOLINAR</v>
          </cell>
        </row>
        <row r="13483">
          <cell r="A13483" t="str">
            <v>BUITRAGO V. APOLINAR</v>
          </cell>
        </row>
        <row r="13484">
          <cell r="A13484" t="str">
            <v>BUITRAGO V. APOLINAR</v>
          </cell>
        </row>
        <row r="13485">
          <cell r="A13485" t="str">
            <v>BUITRAGO V. APOLINAR</v>
          </cell>
        </row>
        <row r="13486">
          <cell r="A13486" t="str">
            <v>BUITRAGO V. APOLINAR</v>
          </cell>
        </row>
        <row r="13487">
          <cell r="A13487" t="str">
            <v>BUITRAGO V. APOLINAR</v>
          </cell>
        </row>
        <row r="13488">
          <cell r="A13488" t="str">
            <v>BUITRAGO V. APOLINAR</v>
          </cell>
        </row>
        <row r="13489">
          <cell r="A13489" t="str">
            <v>BUITRAGO V. APOLINAR</v>
          </cell>
        </row>
        <row r="13490">
          <cell r="A13490" t="str">
            <v>BUITRAGO V. APOLINAR</v>
          </cell>
        </row>
        <row r="13491">
          <cell r="A13491" t="str">
            <v>BUITRAGO V. APOLINAR</v>
          </cell>
        </row>
        <row r="13492">
          <cell r="A13492" t="str">
            <v>BUITRAGO V. APOLINAR</v>
          </cell>
        </row>
        <row r="13493">
          <cell r="A13493" t="str">
            <v>BUITRAGO V. APOLINAR</v>
          </cell>
        </row>
        <row r="13494">
          <cell r="A13494" t="str">
            <v>BUITRAGO V. APOLINAR</v>
          </cell>
        </row>
        <row r="13495">
          <cell r="A13495" t="str">
            <v>BUITRAGO V. APOLINAR</v>
          </cell>
        </row>
        <row r="13496">
          <cell r="A13496" t="str">
            <v>BUITRAGO V. APOLINAR</v>
          </cell>
        </row>
        <row r="13497">
          <cell r="A13497" t="str">
            <v>BUITRAGO V. APOLINAR</v>
          </cell>
        </row>
        <row r="13498">
          <cell r="A13498" t="str">
            <v>BUITRAGO V. APOLINAR</v>
          </cell>
        </row>
        <row r="13499">
          <cell r="A13499" t="str">
            <v>BUITRAGO V. APOLINAR</v>
          </cell>
        </row>
        <row r="13500">
          <cell r="A13500" t="str">
            <v>BUITRAGO V. APOLINAR</v>
          </cell>
        </row>
        <row r="13501">
          <cell r="A13501" t="str">
            <v>BUITRAGO V. APOLINAR</v>
          </cell>
        </row>
        <row r="13502">
          <cell r="A13502" t="str">
            <v>BUITRAGO V. APOLINAR</v>
          </cell>
        </row>
        <row r="13503">
          <cell r="A13503" t="str">
            <v>BUITRAGO V. APOLINAR</v>
          </cell>
        </row>
        <row r="13504">
          <cell r="A13504" t="str">
            <v>BUITRAGO V. APOLINAR</v>
          </cell>
        </row>
        <row r="13505">
          <cell r="A13505" t="str">
            <v>BUITRAGO V. APOLINAR</v>
          </cell>
        </row>
        <row r="13506">
          <cell r="A13506" t="str">
            <v>BUITRAGO V. APOLINAR</v>
          </cell>
        </row>
        <row r="13507">
          <cell r="A13507" t="str">
            <v>BUITRAGO V. APOLINAR</v>
          </cell>
        </row>
        <row r="13508">
          <cell r="A13508" t="str">
            <v>BUITRAGO V. APOLINAR</v>
          </cell>
        </row>
        <row r="13509">
          <cell r="A13509" t="str">
            <v>BUITRAGO V. APOLINAR</v>
          </cell>
        </row>
        <row r="13510">
          <cell r="A13510" t="str">
            <v>BUITRAGO V. APOLINAR</v>
          </cell>
        </row>
        <row r="13511">
          <cell r="A13511" t="str">
            <v>BUITRAGO V. APOLINAR</v>
          </cell>
        </row>
        <row r="13512">
          <cell r="A13512" t="str">
            <v>BUITRAGO V. APOLINAR</v>
          </cell>
        </row>
        <row r="13513">
          <cell r="A13513" t="str">
            <v>BUITRAGO V. APOLINAR</v>
          </cell>
        </row>
        <row r="13514">
          <cell r="A13514" t="str">
            <v>BUITRAGO V. APOLINAR</v>
          </cell>
        </row>
        <row r="13515">
          <cell r="A13515" t="str">
            <v>BUITRAGO V. APOLINAR</v>
          </cell>
        </row>
        <row r="13516">
          <cell r="A13516" t="str">
            <v>BUITRAGO V. APOLINAR</v>
          </cell>
        </row>
        <row r="13517">
          <cell r="A13517" t="str">
            <v>BUITRAGO V. APOLINAR</v>
          </cell>
        </row>
        <row r="13518">
          <cell r="A13518" t="str">
            <v>BUITRAGO V. APOLINAR</v>
          </cell>
        </row>
        <row r="13519">
          <cell r="A13519" t="str">
            <v>BUITRAGO V. APOLINAR</v>
          </cell>
        </row>
        <row r="13520">
          <cell r="A13520" t="str">
            <v>BUITRAGO V. APOLINAR</v>
          </cell>
        </row>
        <row r="13521">
          <cell r="A13521" t="str">
            <v>BUITRAGO V. APOLINAR</v>
          </cell>
        </row>
        <row r="13522">
          <cell r="A13522" t="str">
            <v>BUITRAGO V. APOLINAR</v>
          </cell>
        </row>
        <row r="13523">
          <cell r="A13523" t="str">
            <v>BUITRAGO V. APOLINAR</v>
          </cell>
        </row>
        <row r="13524">
          <cell r="A13524" t="str">
            <v>BUITRAGO V. APOLINAR</v>
          </cell>
        </row>
        <row r="13525">
          <cell r="A13525" t="str">
            <v>BUITRAGO V. APOLINAR</v>
          </cell>
        </row>
        <row r="13526">
          <cell r="A13526" t="str">
            <v>BUITRAGO V. APOLINAR</v>
          </cell>
        </row>
        <row r="13527">
          <cell r="A13527" t="str">
            <v>BUITRAGO V. APOLINAR</v>
          </cell>
        </row>
        <row r="13528">
          <cell r="A13528" t="str">
            <v>BUITRAGO V. APOLINAR</v>
          </cell>
        </row>
        <row r="13529">
          <cell r="A13529" t="str">
            <v>BUITRAGO V. APOLINAR</v>
          </cell>
        </row>
        <row r="13530">
          <cell r="A13530" t="str">
            <v>BUITRAGO V. APOLINAR</v>
          </cell>
        </row>
        <row r="13531">
          <cell r="A13531" t="str">
            <v>BUITRAGO V. APOLINAR</v>
          </cell>
        </row>
        <row r="13532">
          <cell r="A13532" t="str">
            <v>BUITRAGO V. APOLINAR</v>
          </cell>
        </row>
        <row r="13533">
          <cell r="A13533" t="str">
            <v>BUITRAGO V. APOLINAR</v>
          </cell>
        </row>
        <row r="13534">
          <cell r="A13534" t="str">
            <v>BUITRAGO V. APOLINAR</v>
          </cell>
        </row>
        <row r="13535">
          <cell r="A13535" t="str">
            <v>BUITRAGO V. APOLINAR</v>
          </cell>
        </row>
        <row r="13536">
          <cell r="A13536" t="str">
            <v>BUITRAGO V. APOLINAR</v>
          </cell>
        </row>
        <row r="13537">
          <cell r="A13537" t="str">
            <v>BUITRAGO V. APOLINAR</v>
          </cell>
        </row>
        <row r="13538">
          <cell r="A13538" t="str">
            <v>BUITRAGO V. APOLINAR</v>
          </cell>
        </row>
        <row r="13539">
          <cell r="A13539" t="str">
            <v>BUITRAGO V. APOLINAR</v>
          </cell>
        </row>
        <row r="13540">
          <cell r="A13540" t="str">
            <v>BUITRAGO V. APOLINAR</v>
          </cell>
        </row>
        <row r="13541">
          <cell r="A13541" t="str">
            <v>BUITRAGO V. APOLINAR</v>
          </cell>
        </row>
        <row r="13542">
          <cell r="A13542" t="str">
            <v>BUITRAGO V. APOLINAR</v>
          </cell>
        </row>
        <row r="13543">
          <cell r="A13543" t="str">
            <v>BUITRAGO V. APOLINAR</v>
          </cell>
        </row>
        <row r="13544">
          <cell r="A13544" t="str">
            <v>BUITRAGO V. APOLINAR</v>
          </cell>
        </row>
        <row r="13545">
          <cell r="A13545" t="str">
            <v>JULIO CESAR RESTREPO</v>
          </cell>
        </row>
        <row r="13546">
          <cell r="A13546" t="str">
            <v>JULIO CESAR RESTREPO</v>
          </cell>
        </row>
        <row r="13547">
          <cell r="A13547" t="str">
            <v>JULIO CESAR RESTREPO</v>
          </cell>
        </row>
        <row r="13548">
          <cell r="A13548" t="str">
            <v>JULIO CESAR RESTREPO</v>
          </cell>
        </row>
        <row r="13549">
          <cell r="A13549" t="str">
            <v>JULIO CESAR RESTREPO</v>
          </cell>
        </row>
        <row r="13550">
          <cell r="A13550" t="str">
            <v>JULIO CESAR RESTREPO</v>
          </cell>
        </row>
        <row r="13551">
          <cell r="A13551" t="str">
            <v>JULIO CESAR RESTREPO</v>
          </cell>
        </row>
        <row r="13552">
          <cell r="A13552" t="str">
            <v>JULIO CESAR RESTREPO</v>
          </cell>
        </row>
        <row r="13553">
          <cell r="A13553" t="str">
            <v>JULIO CESAR RESTREPO</v>
          </cell>
        </row>
        <row r="13554">
          <cell r="A13554" t="str">
            <v>JULIO CESAR RESTREPO</v>
          </cell>
        </row>
        <row r="13555">
          <cell r="A13555" t="str">
            <v>JULIO CESAR RESTREPO</v>
          </cell>
        </row>
        <row r="13556">
          <cell r="A13556" t="str">
            <v>JULIO CESAR RESTREPO</v>
          </cell>
        </row>
        <row r="13557">
          <cell r="A13557" t="str">
            <v>JULIO CESAR RESTREPO</v>
          </cell>
        </row>
        <row r="13558">
          <cell r="A13558" t="str">
            <v>JULIO CESAR RESTREPO</v>
          </cell>
        </row>
        <row r="13559">
          <cell r="A13559" t="str">
            <v>JULIO CESAR RESTREPO</v>
          </cell>
        </row>
        <row r="13560">
          <cell r="A13560" t="str">
            <v>JULIO CESAR RESTREPO</v>
          </cell>
        </row>
        <row r="13561">
          <cell r="A13561" t="str">
            <v>JULIO CESAR RESTREPO</v>
          </cell>
        </row>
        <row r="13562">
          <cell r="A13562" t="str">
            <v>JULIO CESAR RESTREPO</v>
          </cell>
        </row>
        <row r="13563">
          <cell r="A13563" t="str">
            <v>JULIO CESAR RESTREPO</v>
          </cell>
        </row>
        <row r="13564">
          <cell r="A13564" t="str">
            <v>JULIO CESAR RESTREPO</v>
          </cell>
        </row>
        <row r="13565">
          <cell r="A13565" t="str">
            <v>JULIO CESAR RESTREPO</v>
          </cell>
        </row>
        <row r="13566">
          <cell r="A13566" t="str">
            <v>JULIO CESAR RESTREPO</v>
          </cell>
        </row>
        <row r="13567">
          <cell r="A13567" t="str">
            <v>JULIO CESAR RESTREPO</v>
          </cell>
        </row>
        <row r="13568">
          <cell r="A13568" t="str">
            <v>JULIO CESAR RESTREPO</v>
          </cell>
        </row>
        <row r="13569">
          <cell r="A13569" t="str">
            <v>JULIO CESAR RESTREPO</v>
          </cell>
        </row>
        <row r="13570">
          <cell r="A13570" t="str">
            <v>JULIO CESAR RESTREPO</v>
          </cell>
        </row>
        <row r="13571">
          <cell r="A13571" t="str">
            <v>JULIO CESAR RESTREPO</v>
          </cell>
        </row>
        <row r="13572">
          <cell r="A13572" t="str">
            <v>JULIO CESAR RESTREPO</v>
          </cell>
        </row>
        <row r="13573">
          <cell r="A13573" t="str">
            <v>JULIO CESAR RESTREPO</v>
          </cell>
        </row>
        <row r="13574">
          <cell r="A13574" t="str">
            <v>JULIO CESAR RESTREPO</v>
          </cell>
        </row>
        <row r="13575">
          <cell r="A13575" t="str">
            <v>JULIO CESAR RESTREPO</v>
          </cell>
        </row>
        <row r="13576">
          <cell r="A13576" t="str">
            <v>JULIO CESAR RESTREPO</v>
          </cell>
        </row>
        <row r="13577">
          <cell r="A13577" t="str">
            <v>JULIO CESAR RESTREPO</v>
          </cell>
        </row>
        <row r="13578">
          <cell r="A13578" t="str">
            <v>JULIO CESAR RESTREPO</v>
          </cell>
        </row>
        <row r="13579">
          <cell r="A13579" t="str">
            <v>JULIO CESAR RESTREPO</v>
          </cell>
        </row>
        <row r="13580">
          <cell r="A13580" t="str">
            <v>JULIO CESAR RESTREPO</v>
          </cell>
        </row>
        <row r="13581">
          <cell r="A13581" t="str">
            <v>JULIO CESAR RESTREPO</v>
          </cell>
        </row>
        <row r="13582">
          <cell r="A13582" t="str">
            <v>JULIO CESAR RESTREPO</v>
          </cell>
        </row>
        <row r="13583">
          <cell r="A13583" t="str">
            <v>JULIO CESAR RESTREPO</v>
          </cell>
        </row>
        <row r="13584">
          <cell r="A13584" t="str">
            <v>JULIO CESAR RESTREPO</v>
          </cell>
        </row>
        <row r="13585">
          <cell r="A13585" t="str">
            <v>JULIO CESAR RESTREPO</v>
          </cell>
        </row>
        <row r="13586">
          <cell r="A13586" t="str">
            <v>JULIO CESAR RESTREPO</v>
          </cell>
        </row>
        <row r="13587">
          <cell r="A13587" t="str">
            <v>JULIO CESAR RESTREPO</v>
          </cell>
        </row>
        <row r="13588">
          <cell r="A13588" t="str">
            <v>JULIO CESAR RESTREPO</v>
          </cell>
        </row>
        <row r="13589">
          <cell r="A13589" t="str">
            <v>JULIO CESAR RESTREPO</v>
          </cell>
        </row>
        <row r="13590">
          <cell r="A13590" t="str">
            <v>JULIO CESAR RESTREPO</v>
          </cell>
        </row>
        <row r="13591">
          <cell r="A13591" t="str">
            <v>JULIO CESAR RESTREPO</v>
          </cell>
        </row>
        <row r="13592">
          <cell r="A13592" t="str">
            <v>JULIO CESAR RESTREPO</v>
          </cell>
        </row>
        <row r="13593">
          <cell r="A13593" t="str">
            <v>JULIO CESAR RESTREPO</v>
          </cell>
        </row>
        <row r="13594">
          <cell r="A13594" t="str">
            <v>JULIO CESAR RESTREPO</v>
          </cell>
        </row>
        <row r="13595">
          <cell r="A13595" t="str">
            <v>JULIO CESAR RESTREPO</v>
          </cell>
        </row>
        <row r="13596">
          <cell r="A13596" t="str">
            <v>JULIO CESAR RESTREPO</v>
          </cell>
        </row>
        <row r="13597">
          <cell r="A13597" t="str">
            <v>JULIO CESAR RESTREPO</v>
          </cell>
        </row>
        <row r="13598">
          <cell r="A13598" t="str">
            <v>BERNATE PLINIO</v>
          </cell>
        </row>
        <row r="13599">
          <cell r="A13599" t="str">
            <v>BERNATE PLINIO</v>
          </cell>
        </row>
        <row r="13600">
          <cell r="A13600" t="str">
            <v>BERNATE PLINIO</v>
          </cell>
        </row>
        <row r="13601">
          <cell r="A13601" t="str">
            <v>BERNATE PLINIO</v>
          </cell>
        </row>
        <row r="13602">
          <cell r="A13602" t="str">
            <v>BERNATE PLINIO</v>
          </cell>
        </row>
        <row r="13603">
          <cell r="A13603" t="str">
            <v>BERNATE PLINIO</v>
          </cell>
        </row>
        <row r="13604">
          <cell r="A13604" t="str">
            <v>BERNATE PLINIO</v>
          </cell>
        </row>
        <row r="13605">
          <cell r="A13605" t="str">
            <v>BERNATE PLINIO</v>
          </cell>
        </row>
        <row r="13606">
          <cell r="A13606" t="str">
            <v>BERNATE PLINIO</v>
          </cell>
        </row>
        <row r="13607">
          <cell r="A13607" t="str">
            <v>BERNATE PLINIO</v>
          </cell>
        </row>
        <row r="13608">
          <cell r="A13608" t="str">
            <v>BERNATE PLINIO</v>
          </cell>
        </row>
        <row r="13609">
          <cell r="A13609" t="str">
            <v>BERNATE PLINIO</v>
          </cell>
        </row>
        <row r="13610">
          <cell r="A13610" t="str">
            <v>BERNATE PLINIO</v>
          </cell>
        </row>
        <row r="13611">
          <cell r="A13611" t="str">
            <v>BERNATE PLINIO</v>
          </cell>
        </row>
        <row r="13612">
          <cell r="A13612" t="str">
            <v>BERNATE PLINIO</v>
          </cell>
        </row>
        <row r="13613">
          <cell r="A13613" t="str">
            <v>BERNATE PLINIO</v>
          </cell>
        </row>
        <row r="13614">
          <cell r="A13614" t="str">
            <v>BERNATE PLINIO</v>
          </cell>
        </row>
        <row r="13615">
          <cell r="A13615" t="str">
            <v>BERNATE PLINIO</v>
          </cell>
        </row>
        <row r="13616">
          <cell r="A13616" t="str">
            <v>BERNATE PLINIO</v>
          </cell>
        </row>
        <row r="13617">
          <cell r="A13617" t="str">
            <v>BERNATE PLINIO</v>
          </cell>
        </row>
        <row r="13618">
          <cell r="A13618" t="str">
            <v>BERNATE PLINIO</v>
          </cell>
        </row>
        <row r="13619">
          <cell r="A13619" t="str">
            <v>BERNATE PLINIO</v>
          </cell>
        </row>
        <row r="13620">
          <cell r="A13620" t="str">
            <v>BERNATE PLINIO</v>
          </cell>
        </row>
        <row r="13621">
          <cell r="A13621" t="str">
            <v>BERNATE PLINIO</v>
          </cell>
        </row>
        <row r="13622">
          <cell r="A13622" t="str">
            <v>BERNATE PLINIO</v>
          </cell>
        </row>
        <row r="13623">
          <cell r="A13623" t="str">
            <v>BERNATE PLINIO</v>
          </cell>
        </row>
        <row r="13624">
          <cell r="A13624" t="str">
            <v>BERNATE PLINIO</v>
          </cell>
        </row>
        <row r="13625">
          <cell r="A13625" t="str">
            <v>BERNATE PLINIO</v>
          </cell>
        </row>
        <row r="13626">
          <cell r="A13626" t="str">
            <v>BERNATE PLINIO</v>
          </cell>
        </row>
        <row r="13627">
          <cell r="A13627" t="str">
            <v>BERNATE PLINIO</v>
          </cell>
        </row>
        <row r="13628">
          <cell r="A13628" t="str">
            <v>BERNATE PLINIO</v>
          </cell>
        </row>
        <row r="13629">
          <cell r="A13629" t="str">
            <v>BERNATE PLINIO</v>
          </cell>
        </row>
        <row r="13630">
          <cell r="A13630" t="str">
            <v>BERNATE PLINIO</v>
          </cell>
        </row>
        <row r="13631">
          <cell r="A13631" t="str">
            <v>BERNATE PLINIO</v>
          </cell>
        </row>
        <row r="13632">
          <cell r="A13632" t="str">
            <v>BERNATE PLINIO</v>
          </cell>
        </row>
        <row r="13633">
          <cell r="A13633" t="str">
            <v>BERNATE PLINIO</v>
          </cell>
        </row>
        <row r="13634">
          <cell r="A13634" t="str">
            <v>BERNATE PLINIO</v>
          </cell>
        </row>
        <row r="13635">
          <cell r="A13635" t="str">
            <v>BERNATE PLINIO</v>
          </cell>
        </row>
        <row r="13636">
          <cell r="A13636" t="str">
            <v>BERNATE PLINIO</v>
          </cell>
        </row>
        <row r="13637">
          <cell r="A13637" t="str">
            <v>BERNATE PLINIO</v>
          </cell>
        </row>
        <row r="13638">
          <cell r="A13638" t="str">
            <v>BERNATE PLINIO</v>
          </cell>
        </row>
        <row r="13639">
          <cell r="A13639" t="str">
            <v>BERNATE PLINIO</v>
          </cell>
        </row>
        <row r="13640">
          <cell r="A13640" t="str">
            <v>BERNATE PLINIO</v>
          </cell>
        </row>
        <row r="13641">
          <cell r="A13641" t="str">
            <v>BERNATE PLINIO</v>
          </cell>
        </row>
        <row r="13642">
          <cell r="A13642" t="str">
            <v>BERNATE PLINIO</v>
          </cell>
        </row>
        <row r="13643">
          <cell r="A13643" t="str">
            <v>BERNATE PLINIO</v>
          </cell>
        </row>
        <row r="13644">
          <cell r="A13644" t="str">
            <v>BERNATE PLINIO</v>
          </cell>
        </row>
        <row r="13645">
          <cell r="A13645" t="str">
            <v>BERNATE PLINIO</v>
          </cell>
        </row>
        <row r="13646">
          <cell r="A13646" t="str">
            <v>BERNATE PLINIO</v>
          </cell>
        </row>
        <row r="13647">
          <cell r="A13647" t="str">
            <v>BERNATE PLINIO</v>
          </cell>
        </row>
        <row r="13648">
          <cell r="A13648" t="str">
            <v>BERNATE PLINIO</v>
          </cell>
        </row>
        <row r="13649">
          <cell r="A13649" t="str">
            <v>BERNATE PLINIO</v>
          </cell>
        </row>
        <row r="13650">
          <cell r="A13650" t="str">
            <v>EGUIS PEREZ JAIME</v>
          </cell>
        </row>
        <row r="13651">
          <cell r="A13651" t="str">
            <v>EGUIS PEREZ JAIME</v>
          </cell>
        </row>
        <row r="13652">
          <cell r="A13652" t="str">
            <v>EGUIS PEREZ JAIME</v>
          </cell>
        </row>
        <row r="13653">
          <cell r="A13653" t="str">
            <v>EGUIS PEREZ JAIME</v>
          </cell>
        </row>
        <row r="13654">
          <cell r="A13654" t="str">
            <v>EGUIS PEREZ JAIME</v>
          </cell>
        </row>
        <row r="13655">
          <cell r="A13655" t="str">
            <v>EGUIS PEREZ JAIME</v>
          </cell>
        </row>
        <row r="13656">
          <cell r="A13656" t="str">
            <v>EGUIS PEREZ JAIME</v>
          </cell>
        </row>
        <row r="13657">
          <cell r="A13657" t="str">
            <v>EGUIS PEREZ JAIME</v>
          </cell>
        </row>
        <row r="13658">
          <cell r="A13658" t="str">
            <v>EGUIS PEREZ JAIME</v>
          </cell>
        </row>
        <row r="13659">
          <cell r="A13659" t="str">
            <v>EGUIS PEREZ JAIME</v>
          </cell>
        </row>
        <row r="13660">
          <cell r="A13660" t="str">
            <v>EGUIS PEREZ JAIME</v>
          </cell>
        </row>
        <row r="13661">
          <cell r="A13661" t="str">
            <v>EGUIS PEREZ JAIME</v>
          </cell>
        </row>
        <row r="13662">
          <cell r="A13662" t="str">
            <v>EGUIS PEREZ JAIME</v>
          </cell>
        </row>
        <row r="13663">
          <cell r="A13663" t="str">
            <v>EGUIS PEREZ JAIME</v>
          </cell>
        </row>
        <row r="13664">
          <cell r="A13664" t="str">
            <v>EGUIS PEREZ JAIME</v>
          </cell>
        </row>
        <row r="13665">
          <cell r="A13665" t="str">
            <v>EGUIS PEREZ JAIME</v>
          </cell>
        </row>
        <row r="13666">
          <cell r="A13666" t="str">
            <v>EGUIS PEREZ JAIME</v>
          </cell>
        </row>
        <row r="13667">
          <cell r="A13667" t="str">
            <v>EGUIS PEREZ JAIME</v>
          </cell>
        </row>
        <row r="13668">
          <cell r="A13668" t="str">
            <v>EGUIS PEREZ JAIME</v>
          </cell>
        </row>
        <row r="13669">
          <cell r="A13669" t="str">
            <v>EGUIS PEREZ JAIME</v>
          </cell>
        </row>
        <row r="13670">
          <cell r="A13670" t="str">
            <v>EGUIS PEREZ JAIME</v>
          </cell>
        </row>
        <row r="13671">
          <cell r="A13671" t="str">
            <v>EGUIS PEREZ JAIME</v>
          </cell>
        </row>
        <row r="13672">
          <cell r="A13672" t="str">
            <v>EGUIS PEREZ JAIME</v>
          </cell>
        </row>
        <row r="13673">
          <cell r="A13673" t="str">
            <v>EGUIS PEREZ JAIME</v>
          </cell>
        </row>
        <row r="13674">
          <cell r="A13674" t="str">
            <v>EGUIS PEREZ JAIME</v>
          </cell>
        </row>
        <row r="13675">
          <cell r="A13675" t="str">
            <v>EGUIS PEREZ JAIME</v>
          </cell>
        </row>
        <row r="13676">
          <cell r="A13676" t="str">
            <v>EGUIS PEREZ JAIME</v>
          </cell>
        </row>
        <row r="13677">
          <cell r="A13677" t="str">
            <v>EGUIS PEREZ JAIME</v>
          </cell>
        </row>
        <row r="13678">
          <cell r="A13678" t="str">
            <v>EGUIS PEREZ JAIME</v>
          </cell>
        </row>
        <row r="13679">
          <cell r="A13679" t="str">
            <v>EGUIS PEREZ JAIME</v>
          </cell>
        </row>
        <row r="13680">
          <cell r="A13680" t="str">
            <v>EGUIS PEREZ JAIME</v>
          </cell>
        </row>
        <row r="13681">
          <cell r="A13681" t="str">
            <v>EGUIS PEREZ JAIME</v>
          </cell>
        </row>
        <row r="13682">
          <cell r="A13682" t="str">
            <v>EGUIS PEREZ JAIME</v>
          </cell>
        </row>
        <row r="13683">
          <cell r="A13683" t="str">
            <v>EGUIS PEREZ JAIME</v>
          </cell>
        </row>
        <row r="13684">
          <cell r="A13684" t="str">
            <v>EGUIS PEREZ JAIME</v>
          </cell>
        </row>
        <row r="13685">
          <cell r="A13685" t="str">
            <v>EGUIS PEREZ JAIME</v>
          </cell>
        </row>
        <row r="13686">
          <cell r="A13686" t="str">
            <v>EGUIS PEREZ JAIME</v>
          </cell>
        </row>
        <row r="13687">
          <cell r="A13687" t="str">
            <v>EGUIS PEREZ JAIME</v>
          </cell>
        </row>
        <row r="13688">
          <cell r="A13688" t="str">
            <v>EGUIS PEREZ JAIME</v>
          </cell>
        </row>
        <row r="13689">
          <cell r="A13689" t="str">
            <v>EGUIS PEREZ JAIME</v>
          </cell>
        </row>
        <row r="13690">
          <cell r="A13690" t="str">
            <v>EGUIS PEREZ JAIME</v>
          </cell>
        </row>
        <row r="13691">
          <cell r="A13691" t="str">
            <v>EGUIS PEREZ JAIME</v>
          </cell>
        </row>
        <row r="13692">
          <cell r="A13692" t="str">
            <v>EGUIS PEREZ JAIME</v>
          </cell>
        </row>
        <row r="13693">
          <cell r="A13693" t="str">
            <v>EGUIS PEREZ JAIME</v>
          </cell>
        </row>
        <row r="13694">
          <cell r="A13694" t="str">
            <v>EGUIS PEREZ JAIME</v>
          </cell>
        </row>
        <row r="13695">
          <cell r="A13695" t="str">
            <v>EGUIS PEREZ JAIME</v>
          </cell>
        </row>
        <row r="13696">
          <cell r="A13696" t="str">
            <v>EGUIS PEREZ JAIME</v>
          </cell>
        </row>
        <row r="13697">
          <cell r="A13697" t="str">
            <v>EGUIS PEREZ JAIME</v>
          </cell>
        </row>
        <row r="13698">
          <cell r="A13698" t="str">
            <v>EGUIS PEREZ JAIME</v>
          </cell>
        </row>
        <row r="13699">
          <cell r="A13699" t="str">
            <v>EGUIS PEREZ JAIME</v>
          </cell>
        </row>
        <row r="13700">
          <cell r="A13700" t="str">
            <v>EGUIS PEREZ JAIME</v>
          </cell>
        </row>
        <row r="13701">
          <cell r="A13701" t="str">
            <v>EGUIS PEREZ JAIME</v>
          </cell>
        </row>
        <row r="13702">
          <cell r="A13702" t="str">
            <v>EGUIS PEREZ JAIME</v>
          </cell>
        </row>
        <row r="13703">
          <cell r="A13703" t="str">
            <v>SALAZAR JAMES</v>
          </cell>
        </row>
        <row r="13704">
          <cell r="A13704" t="str">
            <v>SALAZAR JAMES</v>
          </cell>
        </row>
        <row r="13705">
          <cell r="A13705" t="str">
            <v>SALAZAR JAMES</v>
          </cell>
        </row>
        <row r="13706">
          <cell r="A13706" t="str">
            <v>SALAZAR JAMES</v>
          </cell>
        </row>
        <row r="13707">
          <cell r="A13707" t="str">
            <v>SALAZAR JAMES</v>
          </cell>
        </row>
        <row r="13708">
          <cell r="A13708" t="str">
            <v>SALAZAR JAMES</v>
          </cell>
        </row>
        <row r="13709">
          <cell r="A13709" t="str">
            <v>SALAZAR JAMES</v>
          </cell>
        </row>
        <row r="13710">
          <cell r="A13710" t="str">
            <v>SALAZAR JAMES</v>
          </cell>
        </row>
        <row r="13711">
          <cell r="A13711" t="str">
            <v>BERNATE PLINIO</v>
          </cell>
        </row>
        <row r="13712">
          <cell r="A13712" t="str">
            <v>BERNATE PLINIO</v>
          </cell>
        </row>
        <row r="13713">
          <cell r="A13713" t="str">
            <v>BERNATE PLINIO</v>
          </cell>
        </row>
        <row r="13714">
          <cell r="A13714" t="str">
            <v>BERNATE PLINIO</v>
          </cell>
        </row>
        <row r="13715">
          <cell r="A13715" t="str">
            <v>BERNATE PLINIO</v>
          </cell>
        </row>
        <row r="13716">
          <cell r="A13716" t="str">
            <v>BERNATE PLINIO</v>
          </cell>
        </row>
        <row r="13717">
          <cell r="A13717" t="str">
            <v>BERNATE PLINIO</v>
          </cell>
        </row>
        <row r="13718">
          <cell r="A13718" t="str">
            <v>BERNATE PLINIO</v>
          </cell>
        </row>
        <row r="13719">
          <cell r="A13719" t="str">
            <v>BERNATE PLINIO</v>
          </cell>
        </row>
        <row r="13720">
          <cell r="A13720" t="str">
            <v>BERNATE PLINIO</v>
          </cell>
        </row>
        <row r="13721">
          <cell r="A13721" t="str">
            <v>BERNATE PLINIO</v>
          </cell>
        </row>
        <row r="13722">
          <cell r="A13722" t="str">
            <v>BERNATE PLINIO</v>
          </cell>
        </row>
        <row r="13723">
          <cell r="A13723" t="str">
            <v>BERNATE PLINIO</v>
          </cell>
        </row>
        <row r="13724">
          <cell r="A13724" t="str">
            <v>BERNATE PLINIO</v>
          </cell>
        </row>
        <row r="13725">
          <cell r="A13725" t="str">
            <v>BERNATE PLINIO</v>
          </cell>
        </row>
        <row r="13726">
          <cell r="A13726" t="str">
            <v>BERNATE PLINIO</v>
          </cell>
        </row>
        <row r="13727">
          <cell r="A13727" t="str">
            <v>BERNATE PLINIO</v>
          </cell>
        </row>
        <row r="13728">
          <cell r="A13728" t="str">
            <v>BERNATE PLINIO</v>
          </cell>
        </row>
        <row r="13729">
          <cell r="A13729" t="str">
            <v>BERNATE PLINIO</v>
          </cell>
        </row>
        <row r="13730">
          <cell r="A13730" t="str">
            <v>BERNATE PLINIO</v>
          </cell>
        </row>
        <row r="13731">
          <cell r="A13731" t="str">
            <v>BERNATE PLINIO</v>
          </cell>
        </row>
        <row r="13732">
          <cell r="A13732" t="str">
            <v>BERNATE PLINIO</v>
          </cell>
        </row>
        <row r="13733">
          <cell r="A13733" t="str">
            <v>BERNATE PLINIO</v>
          </cell>
        </row>
        <row r="13734">
          <cell r="A13734" t="str">
            <v>BERNATE PLINIO</v>
          </cell>
        </row>
        <row r="13735">
          <cell r="A13735" t="str">
            <v>BERNATE PLINIO</v>
          </cell>
        </row>
        <row r="13736">
          <cell r="A13736" t="str">
            <v>BERNATE PLINIO</v>
          </cell>
        </row>
        <row r="13737">
          <cell r="A13737" t="str">
            <v>BERNATE PLINIO</v>
          </cell>
        </row>
        <row r="13738">
          <cell r="A13738" t="str">
            <v>BERNATE PLINIO</v>
          </cell>
        </row>
        <row r="13739">
          <cell r="A13739" t="str">
            <v>BERNATE PLINIO</v>
          </cell>
        </row>
        <row r="13740">
          <cell r="A13740" t="str">
            <v>BERNATE PLINIO</v>
          </cell>
        </row>
        <row r="13741">
          <cell r="A13741" t="str">
            <v>BERNATE PLINIO</v>
          </cell>
        </row>
        <row r="13742">
          <cell r="A13742" t="str">
            <v>BERNATE PLINIO</v>
          </cell>
        </row>
        <row r="13743">
          <cell r="A13743" t="str">
            <v>GONZALEZ CARLOS DIDIET</v>
          </cell>
        </row>
        <row r="13744">
          <cell r="A13744" t="str">
            <v>GONZALEZ CARLOS DIDIET</v>
          </cell>
        </row>
        <row r="13745">
          <cell r="A13745" t="str">
            <v>GONZALEZ CARLOS DIDIET</v>
          </cell>
        </row>
        <row r="13746">
          <cell r="A13746" t="str">
            <v>GONZALEZ CARLOS DIDIET</v>
          </cell>
        </row>
        <row r="13747">
          <cell r="A13747" t="str">
            <v>GONZALEZ CARLOS DIDIET</v>
          </cell>
        </row>
        <row r="13748">
          <cell r="A13748" t="str">
            <v>GONZALEZ CARLOS DIDIET</v>
          </cell>
        </row>
        <row r="13749">
          <cell r="A13749" t="str">
            <v>GONZALEZ CARLOS DIDIET</v>
          </cell>
        </row>
        <row r="13750">
          <cell r="A13750" t="str">
            <v>GONZALEZ CARLOS DIDIET</v>
          </cell>
        </row>
        <row r="13751">
          <cell r="A13751" t="str">
            <v>GONZALEZ CARLOS DIDIET</v>
          </cell>
        </row>
        <row r="13752">
          <cell r="A13752" t="str">
            <v>GONZALEZ CARLOS DIDIET</v>
          </cell>
        </row>
        <row r="13753">
          <cell r="A13753" t="str">
            <v>GONZALEZ CARLOS DIDIET</v>
          </cell>
        </row>
        <row r="13754">
          <cell r="A13754" t="str">
            <v>GONZALEZ CARLOS DIDIET</v>
          </cell>
        </row>
        <row r="13755">
          <cell r="A13755" t="str">
            <v>GONZALEZ CARLOS DIDIET</v>
          </cell>
        </row>
        <row r="13756">
          <cell r="A13756" t="str">
            <v>GONZALEZ CARLOS DIDIET</v>
          </cell>
        </row>
        <row r="13757">
          <cell r="A13757" t="str">
            <v>GONZALEZ CARLOS DIDIET</v>
          </cell>
        </row>
        <row r="13758">
          <cell r="A13758" t="str">
            <v>GONZALEZ CARLOS DIDIET</v>
          </cell>
        </row>
        <row r="13759">
          <cell r="A13759" t="str">
            <v>GONZALEZ CARLOS DIDIET</v>
          </cell>
        </row>
        <row r="13760">
          <cell r="A13760" t="str">
            <v>GONZALEZ CARLOS DIDIET</v>
          </cell>
        </row>
        <row r="13761">
          <cell r="A13761" t="str">
            <v>GONZALEZ CARLOS DIDIET</v>
          </cell>
        </row>
        <row r="13762">
          <cell r="A13762" t="str">
            <v>GONZALEZ CARLOS DIDIET</v>
          </cell>
        </row>
        <row r="13763">
          <cell r="A13763" t="str">
            <v>GONZALEZ CARLOS DIDIET</v>
          </cell>
        </row>
        <row r="13764">
          <cell r="A13764" t="str">
            <v>GONZALEZ CARLOS DIDIET</v>
          </cell>
        </row>
        <row r="13765">
          <cell r="A13765" t="str">
            <v>GONZALEZ CARLOS DIDIET</v>
          </cell>
        </row>
        <row r="13766">
          <cell r="A13766" t="str">
            <v>GONZALEZ CARLOS DIDIET</v>
          </cell>
        </row>
        <row r="13767">
          <cell r="A13767" t="str">
            <v>GONZALEZ CARLOS DIDIET</v>
          </cell>
        </row>
        <row r="13768">
          <cell r="A13768" t="str">
            <v>GONZALEZ CARLOS DIDIET</v>
          </cell>
        </row>
        <row r="13769">
          <cell r="A13769" t="str">
            <v>GONZALEZ CARLOS DIDIET</v>
          </cell>
        </row>
        <row r="13770">
          <cell r="A13770" t="str">
            <v>GONZALEZ CARLOS DIDIET</v>
          </cell>
        </row>
        <row r="13771">
          <cell r="A13771" t="str">
            <v>GONZALEZ CARLOS DIDIET</v>
          </cell>
        </row>
        <row r="13772">
          <cell r="A13772" t="str">
            <v>GONZALEZ CARLOS DIDIET</v>
          </cell>
        </row>
        <row r="13773">
          <cell r="A13773" t="str">
            <v>GONZALEZ CARLOS DIDIET</v>
          </cell>
        </row>
        <row r="13774">
          <cell r="A13774" t="str">
            <v>GONZALEZ CARLOS DIDIET</v>
          </cell>
        </row>
        <row r="13775">
          <cell r="A13775" t="str">
            <v>GONZALEZ CARLOS DIDIET</v>
          </cell>
        </row>
        <row r="13776">
          <cell r="A13776" t="str">
            <v>GONZALEZ CARLOS DIDIET</v>
          </cell>
        </row>
        <row r="13777">
          <cell r="A13777" t="str">
            <v>GONZALEZ CARLOS DIDIET</v>
          </cell>
        </row>
        <row r="13778">
          <cell r="A13778" t="str">
            <v>GONZALEZ CARLOS DIDIET</v>
          </cell>
        </row>
        <row r="13779">
          <cell r="A13779" t="str">
            <v>GONZALEZ CARLOS DIDIET</v>
          </cell>
        </row>
        <row r="13780">
          <cell r="A13780" t="str">
            <v>GONZALEZ CARLOS DIDIET</v>
          </cell>
        </row>
        <row r="13781">
          <cell r="A13781" t="str">
            <v>GONZALEZ CARLOS DIDIET</v>
          </cell>
        </row>
        <row r="13782">
          <cell r="A13782" t="str">
            <v>GONZALEZ CARLOS DIDIET</v>
          </cell>
        </row>
        <row r="13783">
          <cell r="A13783" t="str">
            <v>GONZALEZ CARLOS DIDIET</v>
          </cell>
        </row>
        <row r="13784">
          <cell r="A13784" t="str">
            <v>GONZALEZ CARLOS DIDIET</v>
          </cell>
        </row>
        <row r="13785">
          <cell r="A13785" t="str">
            <v>GONZALEZ CARLOS DIDIET</v>
          </cell>
        </row>
        <row r="13786">
          <cell r="A13786" t="str">
            <v>GONZALEZ CARLOS DIDIET</v>
          </cell>
        </row>
        <row r="13787">
          <cell r="A13787" t="str">
            <v>GONZALEZ CARLOS DIDIET</v>
          </cell>
        </row>
        <row r="13788">
          <cell r="A13788" t="str">
            <v>GONZALEZ CARLOS DIDIET</v>
          </cell>
        </row>
        <row r="13789">
          <cell r="A13789" t="str">
            <v>GONZALEZ CARLOS DIDIET</v>
          </cell>
        </row>
        <row r="13790">
          <cell r="A13790" t="str">
            <v>GONZALEZ CARLOS DIDIET</v>
          </cell>
        </row>
        <row r="13791">
          <cell r="A13791" t="str">
            <v>GONZALEZ CARLOS DIDIET</v>
          </cell>
        </row>
        <row r="13792">
          <cell r="A13792" t="str">
            <v>GONZALEZ CARLOS DIDIET</v>
          </cell>
        </row>
        <row r="13793">
          <cell r="A13793" t="str">
            <v>GONZALEZ CARLOS DIDIET</v>
          </cell>
        </row>
        <row r="13794">
          <cell r="A13794" t="str">
            <v>GONZALEZ CARLOS DIDIET</v>
          </cell>
        </row>
        <row r="13795">
          <cell r="A13795" t="str">
            <v>GONZALEZ CARLOS DIDIET</v>
          </cell>
        </row>
        <row r="13796">
          <cell r="A13796" t="str">
            <v>GONZALEZ CARLOS DIDIET</v>
          </cell>
        </row>
        <row r="13797">
          <cell r="A13797" t="str">
            <v>GONZALEZ CARLOS DIDIET</v>
          </cell>
        </row>
        <row r="13798">
          <cell r="A13798" t="str">
            <v>GONZALEZ CARLOS DIDIET</v>
          </cell>
        </row>
        <row r="13799">
          <cell r="A13799" t="str">
            <v>GONZALEZ CARLOS DIDIET</v>
          </cell>
        </row>
        <row r="13800">
          <cell r="A13800" t="str">
            <v>GONZALEZ CARLOS DIDIET</v>
          </cell>
        </row>
        <row r="13801">
          <cell r="A13801" t="str">
            <v>GONZALEZ CARLOS DIDIET</v>
          </cell>
        </row>
        <row r="13802">
          <cell r="A13802" t="str">
            <v>AMAYA NORA</v>
          </cell>
        </row>
        <row r="13803">
          <cell r="A13803" t="str">
            <v>AMAYA NORA</v>
          </cell>
        </row>
        <row r="13804">
          <cell r="A13804" t="str">
            <v>AMAYA NORA</v>
          </cell>
        </row>
        <row r="13805">
          <cell r="A13805" t="str">
            <v>AMAYA NORA</v>
          </cell>
        </row>
        <row r="13806">
          <cell r="A13806" t="str">
            <v>AMAYA NORA</v>
          </cell>
        </row>
        <row r="13807">
          <cell r="A13807" t="str">
            <v>AMAYA NORA</v>
          </cell>
        </row>
        <row r="13808">
          <cell r="A13808" t="str">
            <v>AMAYA NORA</v>
          </cell>
        </row>
        <row r="13809">
          <cell r="A13809" t="str">
            <v>AMAYA NORA</v>
          </cell>
        </row>
        <row r="13810">
          <cell r="A13810" t="str">
            <v>AMAYA NORA</v>
          </cell>
        </row>
        <row r="13811">
          <cell r="A13811" t="str">
            <v>AMAYA NORA</v>
          </cell>
        </row>
        <row r="13812">
          <cell r="A13812" t="str">
            <v>AMAYA NORA</v>
          </cell>
        </row>
        <row r="13813">
          <cell r="A13813" t="str">
            <v>AMAYA NORA</v>
          </cell>
        </row>
        <row r="13814">
          <cell r="A13814" t="str">
            <v>AMAYA NORA</v>
          </cell>
        </row>
        <row r="13815">
          <cell r="A13815" t="str">
            <v>AMAYA NORA</v>
          </cell>
        </row>
        <row r="13816">
          <cell r="A13816" t="str">
            <v>AMAYA NORA</v>
          </cell>
        </row>
        <row r="13817">
          <cell r="A13817" t="str">
            <v>AMAYA NORA</v>
          </cell>
        </row>
        <row r="13818">
          <cell r="A13818" t="str">
            <v>AMAYA NORA</v>
          </cell>
        </row>
        <row r="13819">
          <cell r="A13819" t="str">
            <v>AMAYA NORA</v>
          </cell>
        </row>
        <row r="13820">
          <cell r="A13820" t="str">
            <v>AMAYA NORA</v>
          </cell>
        </row>
        <row r="13821">
          <cell r="A13821" t="str">
            <v>AMAYA NORA</v>
          </cell>
        </row>
        <row r="13822">
          <cell r="A13822" t="str">
            <v>AMAYA NORA</v>
          </cell>
        </row>
        <row r="13823">
          <cell r="A13823" t="str">
            <v>AMAYA NORA</v>
          </cell>
        </row>
        <row r="13824">
          <cell r="A13824" t="str">
            <v>AMAYA NORA</v>
          </cell>
        </row>
        <row r="13825">
          <cell r="A13825" t="str">
            <v>AMAYA NORA</v>
          </cell>
        </row>
        <row r="13826">
          <cell r="A13826" t="str">
            <v>AMAYA NORA</v>
          </cell>
        </row>
        <row r="13827">
          <cell r="A13827" t="str">
            <v>AMAYA NORA</v>
          </cell>
        </row>
        <row r="13828">
          <cell r="A13828" t="str">
            <v>AMAYA NORA</v>
          </cell>
        </row>
        <row r="13829">
          <cell r="A13829" t="str">
            <v>AMAYA NORA</v>
          </cell>
        </row>
        <row r="13830">
          <cell r="A13830" t="str">
            <v>AMAYA NORA</v>
          </cell>
        </row>
        <row r="13831">
          <cell r="A13831" t="str">
            <v>AMAYA NORA</v>
          </cell>
        </row>
        <row r="13832">
          <cell r="A13832" t="str">
            <v>AMAYA NORA</v>
          </cell>
        </row>
        <row r="13833">
          <cell r="A13833" t="str">
            <v>AMAYA NORA</v>
          </cell>
        </row>
        <row r="13834">
          <cell r="A13834" t="str">
            <v>AMAYA NORA</v>
          </cell>
        </row>
        <row r="13835">
          <cell r="A13835" t="str">
            <v>AMAYA NORA</v>
          </cell>
        </row>
        <row r="13836">
          <cell r="A13836" t="str">
            <v>AMAYA NORA</v>
          </cell>
        </row>
        <row r="13837">
          <cell r="A13837" t="str">
            <v>AMAYA NORA</v>
          </cell>
        </row>
        <row r="13838">
          <cell r="A13838" t="str">
            <v>AMAYA NORA</v>
          </cell>
        </row>
        <row r="13839">
          <cell r="A13839" t="str">
            <v>AMAYA NORA</v>
          </cell>
        </row>
        <row r="13840">
          <cell r="A13840" t="str">
            <v>AMAYA NORA</v>
          </cell>
        </row>
        <row r="13841">
          <cell r="A13841" t="str">
            <v>AMAYA NORA</v>
          </cell>
        </row>
        <row r="13842">
          <cell r="A13842" t="str">
            <v>AMAYA NORA</v>
          </cell>
        </row>
        <row r="13843">
          <cell r="A13843" t="str">
            <v>AMAYA NORA</v>
          </cell>
        </row>
        <row r="13844">
          <cell r="A13844" t="str">
            <v>AMAYA NORA</v>
          </cell>
        </row>
        <row r="13845">
          <cell r="A13845" t="str">
            <v>AMAYA NORA</v>
          </cell>
        </row>
        <row r="13846">
          <cell r="A13846" t="str">
            <v>AMAYA NORA</v>
          </cell>
        </row>
        <row r="13847">
          <cell r="A13847" t="str">
            <v>AMAYA NORA</v>
          </cell>
        </row>
        <row r="13848">
          <cell r="A13848" t="str">
            <v>AMAYA NORA</v>
          </cell>
        </row>
        <row r="13849">
          <cell r="A13849" t="str">
            <v>AMAYA NORA</v>
          </cell>
        </row>
        <row r="13850">
          <cell r="A13850" t="str">
            <v>AMAYA NORA</v>
          </cell>
        </row>
        <row r="13851">
          <cell r="A13851" t="str">
            <v>AMAYA NORA</v>
          </cell>
        </row>
        <row r="13852">
          <cell r="A13852" t="str">
            <v>AMAYA NORA</v>
          </cell>
        </row>
        <row r="13853">
          <cell r="A13853" t="str">
            <v>AMAYA NORA</v>
          </cell>
        </row>
        <row r="13854">
          <cell r="A13854" t="str">
            <v>AMAYA NORA</v>
          </cell>
        </row>
        <row r="13855">
          <cell r="A13855" t="str">
            <v>AMAYA NORA</v>
          </cell>
        </row>
        <row r="13856">
          <cell r="A13856" t="str">
            <v>AMAYA NORA</v>
          </cell>
        </row>
        <row r="13857">
          <cell r="A13857" t="str">
            <v>AMAYA NORA</v>
          </cell>
        </row>
        <row r="13858">
          <cell r="A13858" t="str">
            <v>AMAYA NORA</v>
          </cell>
        </row>
        <row r="13859">
          <cell r="A13859" t="str">
            <v>AMAYA NORA</v>
          </cell>
        </row>
        <row r="13860">
          <cell r="A13860" t="str">
            <v>AMAYA NORA</v>
          </cell>
        </row>
        <row r="13861">
          <cell r="A13861" t="str">
            <v>AMAYA NORA</v>
          </cell>
        </row>
        <row r="13862">
          <cell r="A13862" t="str">
            <v>AMAYA NORA</v>
          </cell>
        </row>
        <row r="13863">
          <cell r="A13863" t="str">
            <v>AMAYA NORA</v>
          </cell>
        </row>
        <row r="13864">
          <cell r="A13864" t="str">
            <v>AMAYA NORA</v>
          </cell>
        </row>
        <row r="13865">
          <cell r="A13865" t="str">
            <v>MOLINA CARLOS ARIEL</v>
          </cell>
        </row>
        <row r="13866">
          <cell r="A13866" t="str">
            <v>MOLINA CARLOS ARIEL</v>
          </cell>
        </row>
        <row r="13867">
          <cell r="A13867" t="str">
            <v>MOLINA CARLOS ARIEL</v>
          </cell>
        </row>
        <row r="13868">
          <cell r="A13868" t="str">
            <v>MOLINA CARLOS ARIEL</v>
          </cell>
        </row>
        <row r="13869">
          <cell r="A13869" t="str">
            <v>MOLINA CARLOS ARIEL</v>
          </cell>
        </row>
        <row r="13870">
          <cell r="A13870" t="str">
            <v>MOLINA CARLOS ARIEL</v>
          </cell>
        </row>
        <row r="13871">
          <cell r="A13871" t="str">
            <v>MOLINA CARLOS ARIEL</v>
          </cell>
        </row>
        <row r="13872">
          <cell r="A13872" t="str">
            <v>MOLINA CARLOS ARIEL</v>
          </cell>
        </row>
        <row r="13873">
          <cell r="A13873" t="str">
            <v>MOLINA CARLOS ARIEL</v>
          </cell>
        </row>
        <row r="13874">
          <cell r="A13874" t="str">
            <v>MOLINA CARLOS ARIEL</v>
          </cell>
        </row>
        <row r="13875">
          <cell r="A13875" t="str">
            <v>MOLINA CARLOS ARIEL</v>
          </cell>
        </row>
        <row r="13876">
          <cell r="A13876" t="str">
            <v>MOLINA CARLOS ARIEL</v>
          </cell>
        </row>
        <row r="13877">
          <cell r="A13877" t="str">
            <v>MOLINA CARLOS ARIEL</v>
          </cell>
        </row>
        <row r="13878">
          <cell r="A13878" t="str">
            <v>MOLINA CARLOS ARIEL</v>
          </cell>
        </row>
        <row r="13879">
          <cell r="A13879" t="str">
            <v>MOLINA CARLOS ARIEL</v>
          </cell>
        </row>
        <row r="13880">
          <cell r="A13880" t="str">
            <v>MOLINA CARLOS ARIEL</v>
          </cell>
        </row>
        <row r="13881">
          <cell r="A13881" t="str">
            <v>MOLINA CARLOS ARIEL</v>
          </cell>
        </row>
        <row r="13882">
          <cell r="A13882" t="str">
            <v>MOLINA CARLOS ARIEL</v>
          </cell>
        </row>
        <row r="13883">
          <cell r="A13883" t="str">
            <v>MOLINA CARLOS ARIEL</v>
          </cell>
        </row>
        <row r="13884">
          <cell r="A13884" t="str">
            <v>MOLINA CARLOS ARIEL</v>
          </cell>
        </row>
        <row r="13885">
          <cell r="A13885" t="str">
            <v>MOLINA CARLOS ARIEL</v>
          </cell>
        </row>
        <row r="13886">
          <cell r="A13886" t="str">
            <v>MOLINA CARLOS ARIEL</v>
          </cell>
        </row>
        <row r="13887">
          <cell r="A13887" t="str">
            <v>MOLINA CARLOS ARIEL</v>
          </cell>
        </row>
        <row r="13888">
          <cell r="A13888" t="str">
            <v>MOLINA CARLOS ARIEL</v>
          </cell>
        </row>
        <row r="13889">
          <cell r="A13889" t="str">
            <v>MOLINA CARLOS ARIEL</v>
          </cell>
        </row>
        <row r="13890">
          <cell r="A13890" t="str">
            <v>MOLINA CARLOS ARIEL</v>
          </cell>
        </row>
        <row r="13891">
          <cell r="A13891" t="str">
            <v>MOLINA CARLOS ARIEL</v>
          </cell>
        </row>
        <row r="13892">
          <cell r="A13892" t="str">
            <v>MOLINA CARLOS ARIEL</v>
          </cell>
        </row>
        <row r="13893">
          <cell r="A13893" t="str">
            <v>JAIRO GERMAN GONZALES</v>
          </cell>
        </row>
        <row r="13894">
          <cell r="A13894" t="str">
            <v>JAIRO GERMAN GONZALES</v>
          </cell>
        </row>
        <row r="13895">
          <cell r="A13895" t="str">
            <v>JAIRO GERMAN GONZALES</v>
          </cell>
        </row>
        <row r="13896">
          <cell r="A13896" t="str">
            <v>JAIRO GERMAN GONZALES</v>
          </cell>
        </row>
        <row r="13897">
          <cell r="A13897" t="str">
            <v>JAIRO GERMAN GONZALES</v>
          </cell>
        </row>
        <row r="13898">
          <cell r="A13898" t="str">
            <v>JAIRO GERMAN GONZALES</v>
          </cell>
        </row>
        <row r="13899">
          <cell r="A13899" t="str">
            <v>JAIRO GERMAN GONZALES</v>
          </cell>
        </row>
        <row r="13900">
          <cell r="A13900" t="str">
            <v>JAIRO GERMAN GONZALES</v>
          </cell>
        </row>
        <row r="13901">
          <cell r="A13901" t="str">
            <v>JAIRO GERMAN GONZALES</v>
          </cell>
        </row>
        <row r="13902">
          <cell r="A13902" t="str">
            <v>JAIRO GERMAN GONZALES</v>
          </cell>
        </row>
        <row r="13903">
          <cell r="A13903" t="str">
            <v>JAIRO GERMAN GONZALES</v>
          </cell>
        </row>
        <row r="13904">
          <cell r="A13904" t="str">
            <v>JAIRO GERMAN GONZALES</v>
          </cell>
        </row>
        <row r="13905">
          <cell r="A13905" t="str">
            <v>JAIRO GERMAN GONZALES</v>
          </cell>
        </row>
        <row r="13906">
          <cell r="A13906" t="str">
            <v>JAIRO GERMAN GONZALES</v>
          </cell>
        </row>
        <row r="13907">
          <cell r="A13907" t="str">
            <v>JAIRO GERMAN GONZALES</v>
          </cell>
        </row>
        <row r="13908">
          <cell r="A13908" t="str">
            <v>JAIRO GERMAN GONZALES</v>
          </cell>
        </row>
        <row r="13909">
          <cell r="A13909" t="str">
            <v>JAIRO GERMAN GONZALES</v>
          </cell>
        </row>
        <row r="13910">
          <cell r="A13910" t="str">
            <v>JAIRO GERMAN GONZALES</v>
          </cell>
        </row>
        <row r="13911">
          <cell r="A13911" t="str">
            <v>JAIRO GERMAN GONZALES</v>
          </cell>
        </row>
        <row r="13912">
          <cell r="A13912" t="str">
            <v>JAIRO GERMAN GONZALES</v>
          </cell>
        </row>
        <row r="13913">
          <cell r="A13913" t="str">
            <v>JAIRO GERMAN GONZALES</v>
          </cell>
        </row>
        <row r="13914">
          <cell r="A13914" t="str">
            <v>JAIRO GERMAN GONZALES</v>
          </cell>
        </row>
        <row r="13915">
          <cell r="A13915" t="str">
            <v>JAIRO GERMAN GONZALES</v>
          </cell>
        </row>
        <row r="13916">
          <cell r="A13916" t="str">
            <v>JAIRO GERMAN GONZALES</v>
          </cell>
        </row>
        <row r="13917">
          <cell r="A13917" t="str">
            <v>JAIRO GERMAN GONZALES</v>
          </cell>
        </row>
        <row r="13918">
          <cell r="A13918" t="str">
            <v>JAIRO GERMAN GONZALES</v>
          </cell>
        </row>
        <row r="13919">
          <cell r="A13919" t="str">
            <v>JAIRO GERMAN GONZALES</v>
          </cell>
        </row>
        <row r="13920">
          <cell r="A13920" t="str">
            <v>JAIRO GERMAN GONZALES</v>
          </cell>
        </row>
        <row r="13921">
          <cell r="A13921" t="str">
            <v>JAIRO GERMAN GONZALES</v>
          </cell>
        </row>
        <row r="13922">
          <cell r="A13922" t="str">
            <v>JAIRO GERMAN GONZALES</v>
          </cell>
        </row>
        <row r="13923">
          <cell r="A13923" t="str">
            <v>JAIRO GERMAN GONZALES</v>
          </cell>
        </row>
        <row r="13924">
          <cell r="A13924" t="str">
            <v>JAIRO GERMAN GONZALES</v>
          </cell>
        </row>
        <row r="13925">
          <cell r="A13925" t="str">
            <v>JAIRO GERMAN GONZALES</v>
          </cell>
        </row>
        <row r="13926">
          <cell r="A13926" t="str">
            <v>JAIRO GERMAN GONZALES</v>
          </cell>
        </row>
        <row r="13927">
          <cell r="A13927" t="str">
            <v>JAIRO GERMAN GONZALES</v>
          </cell>
        </row>
        <row r="13928">
          <cell r="A13928" t="str">
            <v>JAIRO GERMAN GONZALES</v>
          </cell>
        </row>
        <row r="13929">
          <cell r="A13929" t="str">
            <v>JAIRO GERMAN GONZALES</v>
          </cell>
        </row>
        <row r="13930">
          <cell r="A13930" t="str">
            <v>JAIRO GERMAN GONZALES</v>
          </cell>
        </row>
        <row r="13931">
          <cell r="A13931" t="str">
            <v>JAIRO GERMAN GONZALES</v>
          </cell>
        </row>
        <row r="13932">
          <cell r="A13932" t="str">
            <v>JAIRO GERMAN GONZALES</v>
          </cell>
        </row>
        <row r="13933">
          <cell r="A13933" t="str">
            <v>OSCAR GUZMAN</v>
          </cell>
        </row>
        <row r="13934">
          <cell r="A13934" t="str">
            <v>OSCAR GUZMAN</v>
          </cell>
        </row>
        <row r="13935">
          <cell r="A13935" t="str">
            <v>OSCAR GUZMAN</v>
          </cell>
        </row>
        <row r="13936">
          <cell r="A13936" t="str">
            <v>OSCAR GUZMAN</v>
          </cell>
        </row>
        <row r="13937">
          <cell r="A13937" t="str">
            <v>OSCAR GUZMAN</v>
          </cell>
        </row>
        <row r="13938">
          <cell r="A13938" t="str">
            <v>OSCAR GUZMAN</v>
          </cell>
        </row>
        <row r="13939">
          <cell r="A13939" t="str">
            <v>OSCAR GUZMAN</v>
          </cell>
        </row>
        <row r="13940">
          <cell r="A13940" t="str">
            <v>OSCAR GUZMAN</v>
          </cell>
        </row>
        <row r="13941">
          <cell r="A13941" t="str">
            <v>OSCAR GUZMAN</v>
          </cell>
        </row>
        <row r="13942">
          <cell r="A13942" t="str">
            <v>OSCAR GUZMAN</v>
          </cell>
        </row>
        <row r="13943">
          <cell r="A13943" t="str">
            <v>OSCAR GUZMAN</v>
          </cell>
        </row>
        <row r="13944">
          <cell r="A13944" t="str">
            <v>OSCAR GUZMAN</v>
          </cell>
        </row>
        <row r="13945">
          <cell r="A13945" t="str">
            <v>OSCAR GUZMAN</v>
          </cell>
        </row>
        <row r="13946">
          <cell r="A13946" t="str">
            <v>OSCAR GUZMAN</v>
          </cell>
        </row>
        <row r="13947">
          <cell r="A13947" t="str">
            <v>OSCAR GUZMAN</v>
          </cell>
        </row>
        <row r="13948">
          <cell r="A13948" t="str">
            <v>OSCAR GUZMAN</v>
          </cell>
        </row>
        <row r="13949">
          <cell r="A13949" t="str">
            <v>OSCAR GUZMAN</v>
          </cell>
        </row>
        <row r="13950">
          <cell r="A13950" t="str">
            <v>OSCAR GUZMAN</v>
          </cell>
        </row>
        <row r="13951">
          <cell r="A13951" t="str">
            <v>OSCAR GUZMAN</v>
          </cell>
        </row>
        <row r="13952">
          <cell r="A13952" t="str">
            <v>OSCAR GUZMAN</v>
          </cell>
        </row>
        <row r="13953">
          <cell r="A13953" t="str">
            <v>OSCAR GUZMAN</v>
          </cell>
        </row>
        <row r="13954">
          <cell r="A13954" t="str">
            <v>OSCAR GUZMAN</v>
          </cell>
        </row>
        <row r="13955">
          <cell r="A13955" t="str">
            <v>OSCAR GUZMAN</v>
          </cell>
        </row>
        <row r="13956">
          <cell r="A13956" t="str">
            <v>OSCAR GUZMAN</v>
          </cell>
        </row>
        <row r="13957">
          <cell r="A13957" t="str">
            <v>OSCAR GUZMAN</v>
          </cell>
        </row>
        <row r="13958">
          <cell r="A13958" t="str">
            <v>OSCAR GUZMAN</v>
          </cell>
        </row>
        <row r="13959">
          <cell r="A13959" t="str">
            <v>OSCAR GUZMAN</v>
          </cell>
        </row>
        <row r="13960">
          <cell r="A13960" t="str">
            <v>OSCAR GUZMAN</v>
          </cell>
        </row>
        <row r="13961">
          <cell r="A13961" t="str">
            <v>OSCAR GUZMAN</v>
          </cell>
        </row>
        <row r="13962">
          <cell r="A13962" t="str">
            <v>OSCAR GUZMAN</v>
          </cell>
        </row>
        <row r="13963">
          <cell r="A13963" t="str">
            <v>OSCAR GUZMAN</v>
          </cell>
        </row>
        <row r="13964">
          <cell r="A13964" t="str">
            <v>OSCAR GUZMAN</v>
          </cell>
        </row>
        <row r="13965">
          <cell r="A13965" t="str">
            <v>OSCAR GUZMAN</v>
          </cell>
        </row>
        <row r="13966">
          <cell r="A13966" t="str">
            <v>OSCAR GUZMAN</v>
          </cell>
        </row>
        <row r="13967">
          <cell r="A13967" t="str">
            <v>OSCAR GUZMAN</v>
          </cell>
        </row>
        <row r="13968">
          <cell r="A13968" t="str">
            <v>OSCAR GUZMAN</v>
          </cell>
        </row>
        <row r="13969">
          <cell r="A13969" t="str">
            <v>OSCAR GUZMAN</v>
          </cell>
        </row>
        <row r="13970">
          <cell r="A13970" t="str">
            <v>OSCAR GUZMAN</v>
          </cell>
        </row>
        <row r="13971">
          <cell r="A13971" t="str">
            <v>OSCAR GUZMAN</v>
          </cell>
        </row>
        <row r="13972">
          <cell r="A13972" t="str">
            <v>OSCAR GUZMAN</v>
          </cell>
        </row>
        <row r="13973">
          <cell r="A13973" t="str">
            <v>DELGADO MARIA CLARA</v>
          </cell>
        </row>
        <row r="13974">
          <cell r="A13974" t="str">
            <v>DELGADO MARIA CLARA</v>
          </cell>
        </row>
        <row r="13975">
          <cell r="A13975" t="str">
            <v>DELGADO MARIA CLARA</v>
          </cell>
        </row>
        <row r="13976">
          <cell r="A13976" t="str">
            <v>DELGADO MARIA CLARA</v>
          </cell>
        </row>
        <row r="13977">
          <cell r="A13977" t="str">
            <v>DELGADO MARIA CLARA</v>
          </cell>
        </row>
        <row r="13978">
          <cell r="A13978" t="str">
            <v>DELGADO MARIA CLARA</v>
          </cell>
        </row>
        <row r="13979">
          <cell r="A13979" t="str">
            <v>DELGADO MARIA CLARA</v>
          </cell>
        </row>
        <row r="13980">
          <cell r="A13980" t="str">
            <v>DELGADO MARIA CLARA</v>
          </cell>
        </row>
        <row r="13981">
          <cell r="A13981" t="str">
            <v>DELGADO MARIA CLARA</v>
          </cell>
        </row>
        <row r="13982">
          <cell r="A13982" t="str">
            <v>DELGADO MARIA CLARA</v>
          </cell>
        </row>
        <row r="13983">
          <cell r="A13983" t="str">
            <v>DELGADO MARIA CLARA</v>
          </cell>
        </row>
        <row r="13984">
          <cell r="A13984" t="str">
            <v>DELGADO MARIA CLARA</v>
          </cell>
        </row>
        <row r="13985">
          <cell r="A13985" t="str">
            <v>DELGADO MARIA CLARA</v>
          </cell>
        </row>
        <row r="13986">
          <cell r="A13986" t="str">
            <v>DELGADO MARIA CLARA</v>
          </cell>
        </row>
        <row r="13987">
          <cell r="A13987" t="str">
            <v>DELGADO MARIA CLARA</v>
          </cell>
        </row>
        <row r="13988">
          <cell r="A13988" t="str">
            <v>DELGADO MARIA CLARA</v>
          </cell>
        </row>
        <row r="13989">
          <cell r="A13989" t="str">
            <v>DELGADO MARIA CLARA</v>
          </cell>
        </row>
        <row r="13990">
          <cell r="A13990" t="str">
            <v>DELGADO MARIA CLARA</v>
          </cell>
        </row>
        <row r="13991">
          <cell r="A13991" t="str">
            <v>DELGADO MARIA CLARA</v>
          </cell>
        </row>
        <row r="13992">
          <cell r="A13992" t="str">
            <v>DELGADO MARIA CLARA</v>
          </cell>
        </row>
        <row r="13993">
          <cell r="A13993" t="str">
            <v>DELGADO MARIA CLARA</v>
          </cell>
        </row>
        <row r="13994">
          <cell r="A13994" t="str">
            <v>DELGADO MARIA CLARA</v>
          </cell>
        </row>
        <row r="13995">
          <cell r="A13995" t="str">
            <v>DELGADO MARIA CLARA</v>
          </cell>
        </row>
        <row r="13996">
          <cell r="A13996" t="str">
            <v>DELGADO MARIA CLARA</v>
          </cell>
        </row>
        <row r="13997">
          <cell r="A13997" t="str">
            <v>DELGADO MARIA CLARA</v>
          </cell>
        </row>
        <row r="13998">
          <cell r="A13998" t="str">
            <v>DELGADO MARIA CLARA</v>
          </cell>
        </row>
        <row r="13999">
          <cell r="A13999" t="str">
            <v>DELGADO MARIA CLARA</v>
          </cell>
        </row>
        <row r="14000">
          <cell r="A14000" t="str">
            <v>DELGADO MARIA CLARA</v>
          </cell>
        </row>
        <row r="14001">
          <cell r="A14001" t="str">
            <v>DELGADO MARIA CLARA</v>
          </cell>
        </row>
        <row r="14002">
          <cell r="A14002" t="str">
            <v>DELGADO MARIA CLARA</v>
          </cell>
        </row>
        <row r="14003">
          <cell r="A14003" t="str">
            <v>DELGADO MARIA CLARA</v>
          </cell>
        </row>
        <row r="14004">
          <cell r="A14004" t="str">
            <v>DELGADO MARIA CLARA</v>
          </cell>
        </row>
        <row r="14005">
          <cell r="A14005" t="str">
            <v>DELGADO MARIA CLARA</v>
          </cell>
        </row>
        <row r="14006">
          <cell r="A14006" t="str">
            <v>DELGADO MARIA CLARA</v>
          </cell>
        </row>
        <row r="14007">
          <cell r="A14007" t="str">
            <v>DELGADO MARIA CLARA</v>
          </cell>
        </row>
        <row r="14008">
          <cell r="A14008" t="str">
            <v>DELGADO MARIA CLARA</v>
          </cell>
        </row>
        <row r="14009">
          <cell r="A14009" t="str">
            <v>DELGADO MARIA CLARA</v>
          </cell>
        </row>
        <row r="14010">
          <cell r="A14010" t="str">
            <v>DELGADO MARIA CLARA</v>
          </cell>
        </row>
        <row r="14011">
          <cell r="A14011" t="str">
            <v>DELGADO MARIA CLARA</v>
          </cell>
        </row>
        <row r="14012">
          <cell r="A14012" t="str">
            <v>DELGADO MARIA CLARA</v>
          </cell>
        </row>
        <row r="14013">
          <cell r="A14013" t="str">
            <v>DELGADO MARIA CLARA</v>
          </cell>
        </row>
        <row r="14014">
          <cell r="A14014" t="str">
            <v>DELGADO MARIA CLARA</v>
          </cell>
        </row>
        <row r="14015">
          <cell r="A14015" t="str">
            <v>DELGADO MARIA CLARA</v>
          </cell>
        </row>
        <row r="14016">
          <cell r="A14016" t="str">
            <v>DELGADO MARIA CLARA</v>
          </cell>
        </row>
        <row r="14017">
          <cell r="A14017" t="str">
            <v>DELGADO MARIA CLARA</v>
          </cell>
        </row>
        <row r="14018">
          <cell r="A14018" t="str">
            <v>DELGADO MARIA CLARA</v>
          </cell>
        </row>
        <row r="14019">
          <cell r="A14019" t="str">
            <v>DELGADO MARIA CLARA</v>
          </cell>
        </row>
        <row r="14020">
          <cell r="A14020" t="str">
            <v>DELGADO MARIA CLARA</v>
          </cell>
        </row>
        <row r="14021">
          <cell r="A14021" t="str">
            <v>DELGADO MARIA CLARA</v>
          </cell>
        </row>
        <row r="14022">
          <cell r="A14022" t="str">
            <v>DELGADO MARIA CLARA</v>
          </cell>
        </row>
        <row r="14023">
          <cell r="A14023" t="str">
            <v>DELGADO MARIA CLARA</v>
          </cell>
        </row>
        <row r="14024">
          <cell r="A14024" t="str">
            <v>DELGADO MARIA CLARA</v>
          </cell>
        </row>
        <row r="14025">
          <cell r="A14025" t="str">
            <v>DELGADO MARIA CLARA</v>
          </cell>
        </row>
        <row r="14026">
          <cell r="A14026" t="str">
            <v>DELGADO MARIA CLARA</v>
          </cell>
        </row>
        <row r="14027">
          <cell r="A14027" t="str">
            <v>DELGADO MARIA CLARA</v>
          </cell>
        </row>
        <row r="14028">
          <cell r="A14028" t="str">
            <v>DELGADO MARIA CLARA</v>
          </cell>
        </row>
        <row r="14029">
          <cell r="A14029" t="str">
            <v>DELGADO MARIA CLARA</v>
          </cell>
        </row>
        <row r="14030">
          <cell r="A14030" t="str">
            <v>DELGADO MARIA CLARA</v>
          </cell>
        </row>
        <row r="14031">
          <cell r="A14031" t="str">
            <v>DELGADO MARIA CLARA</v>
          </cell>
        </row>
        <row r="14032">
          <cell r="A14032" t="str">
            <v>DELGADO MARIA CLARA</v>
          </cell>
        </row>
        <row r="14033">
          <cell r="A14033" t="str">
            <v>DELGADO MARIA CLARA</v>
          </cell>
        </row>
        <row r="14034">
          <cell r="A14034" t="str">
            <v>DELGADO MARIA CLARA</v>
          </cell>
        </row>
        <row r="14035">
          <cell r="A14035" t="str">
            <v>DELGADO MARIA CLARA</v>
          </cell>
        </row>
        <row r="14036">
          <cell r="A14036" t="str">
            <v>DELGADO MARIA CLARA</v>
          </cell>
        </row>
        <row r="14037">
          <cell r="A14037" t="str">
            <v>DELGADO MARIA CLARA</v>
          </cell>
        </row>
        <row r="14038">
          <cell r="A14038" t="str">
            <v>DELGADO MARIA CLARA</v>
          </cell>
        </row>
        <row r="14039">
          <cell r="A14039" t="str">
            <v>DELGADO MARIA CLARA</v>
          </cell>
        </row>
        <row r="14040">
          <cell r="A14040" t="str">
            <v>DELGADO MARIA CLARA</v>
          </cell>
        </row>
        <row r="14041">
          <cell r="A14041" t="str">
            <v>DELGADO MARIA CLARA</v>
          </cell>
        </row>
        <row r="14042">
          <cell r="A14042" t="str">
            <v>DELGADO MARIA CLARA</v>
          </cell>
        </row>
        <row r="14043">
          <cell r="A14043" t="str">
            <v>AMAYA NORA</v>
          </cell>
        </row>
        <row r="14044">
          <cell r="A14044" t="str">
            <v>AMAYA NORA</v>
          </cell>
        </row>
        <row r="14045">
          <cell r="A14045" t="str">
            <v>AMAYA NORA</v>
          </cell>
        </row>
        <row r="14046">
          <cell r="A14046" t="str">
            <v>AMAYA NORA</v>
          </cell>
        </row>
        <row r="14047">
          <cell r="A14047" t="str">
            <v>AMAYA NORA</v>
          </cell>
        </row>
        <row r="14048">
          <cell r="A14048" t="str">
            <v>AMAYA NORA</v>
          </cell>
        </row>
        <row r="14049">
          <cell r="A14049" t="str">
            <v>AMAYA NORA</v>
          </cell>
        </row>
        <row r="14050">
          <cell r="A14050" t="str">
            <v>AMAYA NORA</v>
          </cell>
        </row>
        <row r="14051">
          <cell r="A14051" t="str">
            <v>AMAYA NORA</v>
          </cell>
        </row>
        <row r="14052">
          <cell r="A14052" t="str">
            <v>AMAYA NORA</v>
          </cell>
        </row>
        <row r="14053">
          <cell r="A14053" t="str">
            <v>AMAYA NORA</v>
          </cell>
        </row>
        <row r="14054">
          <cell r="A14054" t="str">
            <v>AMAYA NORA</v>
          </cell>
        </row>
        <row r="14055">
          <cell r="A14055" t="str">
            <v>AMAYA NORA</v>
          </cell>
        </row>
        <row r="14056">
          <cell r="A14056" t="str">
            <v>AMAYA NORA</v>
          </cell>
        </row>
        <row r="14057">
          <cell r="A14057" t="str">
            <v>AMAYA NORA</v>
          </cell>
        </row>
        <row r="14058">
          <cell r="A14058" t="str">
            <v>AMAYA NORA</v>
          </cell>
        </row>
        <row r="14059">
          <cell r="A14059" t="str">
            <v>AMAYA NORA</v>
          </cell>
        </row>
        <row r="14060">
          <cell r="A14060" t="str">
            <v>AMAYA NORA</v>
          </cell>
        </row>
        <row r="14061">
          <cell r="A14061" t="str">
            <v>AMAYA NORA</v>
          </cell>
        </row>
        <row r="14062">
          <cell r="A14062" t="str">
            <v>AMAYA NORA</v>
          </cell>
        </row>
        <row r="14063">
          <cell r="A14063" t="str">
            <v>AMAYA NORA</v>
          </cell>
        </row>
        <row r="14064">
          <cell r="A14064" t="str">
            <v>AMAYA NORA</v>
          </cell>
        </row>
        <row r="14065">
          <cell r="A14065" t="str">
            <v>AMAYA NORA</v>
          </cell>
        </row>
        <row r="14066">
          <cell r="A14066" t="str">
            <v>AMAYA NORA</v>
          </cell>
        </row>
        <row r="14067">
          <cell r="A14067" t="str">
            <v>AMAYA NORA</v>
          </cell>
        </row>
        <row r="14068">
          <cell r="A14068" t="str">
            <v>AMAYA NORA</v>
          </cell>
        </row>
        <row r="14069">
          <cell r="A14069" t="str">
            <v>AMAYA NORA</v>
          </cell>
        </row>
        <row r="14070">
          <cell r="A14070" t="str">
            <v>AMAYA NORA</v>
          </cell>
        </row>
        <row r="14071">
          <cell r="A14071" t="str">
            <v>AMAYA NORA</v>
          </cell>
        </row>
        <row r="14072">
          <cell r="A14072" t="str">
            <v>AMAYA NORA</v>
          </cell>
        </row>
        <row r="14073">
          <cell r="A14073" t="str">
            <v>AMAYA NORA</v>
          </cell>
        </row>
        <row r="14074">
          <cell r="A14074" t="str">
            <v>AMAYA NORA</v>
          </cell>
        </row>
        <row r="14075">
          <cell r="A14075" t="str">
            <v>AMAYA NORA</v>
          </cell>
        </row>
        <row r="14076">
          <cell r="A14076" t="str">
            <v>AMAYA NORA</v>
          </cell>
        </row>
        <row r="14077">
          <cell r="A14077" t="str">
            <v>AMAYA NORA</v>
          </cell>
        </row>
        <row r="14078">
          <cell r="A14078" t="str">
            <v>AMAYA NORA</v>
          </cell>
        </row>
        <row r="14079">
          <cell r="A14079" t="str">
            <v>AMAYA NORA</v>
          </cell>
        </row>
        <row r="14080">
          <cell r="A14080" t="str">
            <v>AMAYA NORA</v>
          </cell>
        </row>
        <row r="14081">
          <cell r="A14081" t="str">
            <v>AMAYA NORA</v>
          </cell>
        </row>
        <row r="14082">
          <cell r="A14082" t="str">
            <v>AMAYA NORA</v>
          </cell>
        </row>
        <row r="14083">
          <cell r="A14083" t="str">
            <v>AMAYA NORA</v>
          </cell>
        </row>
        <row r="14084">
          <cell r="A14084" t="str">
            <v>AMAYA NORA</v>
          </cell>
        </row>
        <row r="14085">
          <cell r="A14085" t="str">
            <v>AMAYA NORA</v>
          </cell>
        </row>
        <row r="14086">
          <cell r="A14086" t="str">
            <v>AMAYA NORA</v>
          </cell>
        </row>
        <row r="14087">
          <cell r="A14087" t="str">
            <v>AMAYA NORA</v>
          </cell>
        </row>
        <row r="14088">
          <cell r="A14088" t="str">
            <v>EGUIS PEREZ JAIME</v>
          </cell>
        </row>
        <row r="14089">
          <cell r="A14089" t="str">
            <v>EGUIS PEREZ JAIME</v>
          </cell>
        </row>
        <row r="14090">
          <cell r="A14090" t="str">
            <v>EGUIS PEREZ JAIME</v>
          </cell>
        </row>
        <row r="14091">
          <cell r="A14091" t="str">
            <v>EGUIS PEREZ JAIME</v>
          </cell>
        </row>
        <row r="14092">
          <cell r="A14092" t="str">
            <v>EGUIS PEREZ JAIME</v>
          </cell>
        </row>
        <row r="14093">
          <cell r="A14093" t="str">
            <v>EGUIS PEREZ JAIME</v>
          </cell>
        </row>
        <row r="14094">
          <cell r="A14094" t="str">
            <v>EGUIS PEREZ JAIME</v>
          </cell>
        </row>
        <row r="14095">
          <cell r="A14095" t="str">
            <v>EGUIS PEREZ JAIME</v>
          </cell>
        </row>
        <row r="14096">
          <cell r="A14096" t="str">
            <v>EGUIS PEREZ JAIME</v>
          </cell>
        </row>
        <row r="14097">
          <cell r="A14097" t="str">
            <v>EGUIS PEREZ JAIME</v>
          </cell>
        </row>
        <row r="14098">
          <cell r="A14098" t="str">
            <v>EGUIS PEREZ JAIME</v>
          </cell>
        </row>
        <row r="14099">
          <cell r="A14099" t="str">
            <v>EGUIS PEREZ JAIME</v>
          </cell>
        </row>
        <row r="14100">
          <cell r="A14100" t="str">
            <v>EGUIS PEREZ JAIME</v>
          </cell>
        </row>
        <row r="14101">
          <cell r="A14101" t="str">
            <v>EGUIS PEREZ JAIME</v>
          </cell>
        </row>
        <row r="14102">
          <cell r="A14102" t="str">
            <v>EGUIS PEREZ JAIME</v>
          </cell>
        </row>
        <row r="14103">
          <cell r="A14103" t="str">
            <v>EGUIS PEREZ JAIME</v>
          </cell>
        </row>
        <row r="14104">
          <cell r="A14104" t="str">
            <v>EGUIS PEREZ JAIME</v>
          </cell>
        </row>
        <row r="14105">
          <cell r="A14105" t="str">
            <v>EGUIS PEREZ JAIME</v>
          </cell>
        </row>
        <row r="14106">
          <cell r="A14106" t="str">
            <v>EGUIS PEREZ JAIME</v>
          </cell>
        </row>
        <row r="14107">
          <cell r="A14107" t="str">
            <v>EGUIS PEREZ JAIME</v>
          </cell>
        </row>
        <row r="14108">
          <cell r="A14108" t="str">
            <v>EGUIS PEREZ JAIME</v>
          </cell>
        </row>
        <row r="14109">
          <cell r="A14109" t="str">
            <v>EGUIS PEREZ JAIME</v>
          </cell>
        </row>
        <row r="14110">
          <cell r="A14110" t="str">
            <v>EGUIS PEREZ JAIME</v>
          </cell>
        </row>
        <row r="14111">
          <cell r="A14111" t="str">
            <v>EGUIS PEREZ JAIME</v>
          </cell>
        </row>
        <row r="14112">
          <cell r="A14112" t="str">
            <v>EGUIS PEREZ JAIME</v>
          </cell>
        </row>
        <row r="14113">
          <cell r="A14113" t="str">
            <v>EGUIS PEREZ JAIME</v>
          </cell>
        </row>
        <row r="14114">
          <cell r="A14114" t="str">
            <v>EGUIS PEREZ JAIME</v>
          </cell>
        </row>
        <row r="14115">
          <cell r="A14115" t="str">
            <v>EGUIS PEREZ JAIME</v>
          </cell>
        </row>
        <row r="14116">
          <cell r="A14116" t="str">
            <v>EGUIS PEREZ JAIME</v>
          </cell>
        </row>
        <row r="14117">
          <cell r="A14117" t="str">
            <v>EGUIS PEREZ JAIME</v>
          </cell>
        </row>
        <row r="14118">
          <cell r="A14118" t="str">
            <v>EGUIS PEREZ JAIME</v>
          </cell>
        </row>
        <row r="14119">
          <cell r="A14119" t="str">
            <v>EGUIS PEREZ JAIME</v>
          </cell>
        </row>
        <row r="14120">
          <cell r="A14120" t="str">
            <v>EGUIS PEREZ JAIME</v>
          </cell>
        </row>
        <row r="14121">
          <cell r="A14121" t="str">
            <v>EGUIS PEREZ JAIME</v>
          </cell>
        </row>
        <row r="14122">
          <cell r="A14122" t="str">
            <v>EGUIS PEREZ JAIME</v>
          </cell>
        </row>
        <row r="14123">
          <cell r="A14123" t="str">
            <v>EGUIS PEREZ JAIME</v>
          </cell>
        </row>
        <row r="14124">
          <cell r="A14124" t="str">
            <v>EGUIS PEREZ JAIME</v>
          </cell>
        </row>
        <row r="14125">
          <cell r="A14125" t="str">
            <v>EGUIS PEREZ JAIME</v>
          </cell>
        </row>
        <row r="14126">
          <cell r="A14126" t="str">
            <v>EGUIS PEREZ JAIME</v>
          </cell>
        </row>
        <row r="14127">
          <cell r="A14127" t="str">
            <v>EGUIS PEREZ JAIME</v>
          </cell>
        </row>
        <row r="14128">
          <cell r="A14128" t="str">
            <v>EGUIS PEREZ JAIME</v>
          </cell>
        </row>
        <row r="14129">
          <cell r="A14129" t="str">
            <v>EGUIS PEREZ JAIME</v>
          </cell>
        </row>
        <row r="14130">
          <cell r="A14130" t="str">
            <v>EGUIS PEREZ JAIME</v>
          </cell>
        </row>
        <row r="14131">
          <cell r="A14131" t="str">
            <v>EGUIS PEREZ JAIME</v>
          </cell>
        </row>
        <row r="14132">
          <cell r="A14132" t="str">
            <v>EGUIS PEREZ JAIME</v>
          </cell>
        </row>
        <row r="14133">
          <cell r="A14133" t="str">
            <v>EGUIS PEREZ JAIME</v>
          </cell>
        </row>
        <row r="14134">
          <cell r="A14134" t="str">
            <v>EGUIS PEREZ JAIME</v>
          </cell>
        </row>
        <row r="14135">
          <cell r="A14135" t="str">
            <v>EGUIS PEREZ JAIME</v>
          </cell>
        </row>
        <row r="14136">
          <cell r="A14136" t="str">
            <v>EGUIS PEREZ JAIME</v>
          </cell>
        </row>
        <row r="14137">
          <cell r="A14137" t="str">
            <v>EGUIS PEREZ JAIME</v>
          </cell>
        </row>
        <row r="14138">
          <cell r="A14138" t="str">
            <v>EGUIS PEREZ JAIME</v>
          </cell>
        </row>
        <row r="14139">
          <cell r="A14139" t="str">
            <v>EGUIS PEREZ JAIME</v>
          </cell>
        </row>
        <row r="14140">
          <cell r="A14140" t="str">
            <v>EGUIS PEREZ JAIME</v>
          </cell>
        </row>
        <row r="14141">
          <cell r="A14141" t="str">
            <v>EGUIS PEREZ JAIME</v>
          </cell>
        </row>
        <row r="14142">
          <cell r="A14142" t="str">
            <v>EGUIS PEREZ JAIME</v>
          </cell>
        </row>
        <row r="14143">
          <cell r="A14143" t="str">
            <v>EGUIS PEREZ JAIME</v>
          </cell>
        </row>
        <row r="14144">
          <cell r="A14144" t="str">
            <v>EGUIS PEREZ JAIME</v>
          </cell>
        </row>
        <row r="14145">
          <cell r="A14145" t="str">
            <v>EGUIS PEREZ JAIME</v>
          </cell>
        </row>
        <row r="14146">
          <cell r="A14146" t="str">
            <v>EGUIS PEREZ JAIME</v>
          </cell>
        </row>
        <row r="14147">
          <cell r="A14147" t="str">
            <v>EGUIS PEREZ JAIME</v>
          </cell>
        </row>
        <row r="14148">
          <cell r="A14148" t="str">
            <v>EGUIS PEREZ JAIME</v>
          </cell>
        </row>
        <row r="14149">
          <cell r="A14149" t="str">
            <v>LOZANO MARTHA</v>
          </cell>
        </row>
        <row r="14150">
          <cell r="A14150" t="str">
            <v>LOZANO MARTHA</v>
          </cell>
        </row>
        <row r="14151">
          <cell r="A14151" t="str">
            <v>LOZANO MARTHA</v>
          </cell>
        </row>
        <row r="14152">
          <cell r="A14152" t="str">
            <v>LOZANO MARTHA</v>
          </cell>
        </row>
        <row r="14153">
          <cell r="A14153" t="str">
            <v>LOZANO MARTHA</v>
          </cell>
        </row>
        <row r="14154">
          <cell r="A14154" t="str">
            <v>LOZANO MARTHA</v>
          </cell>
        </row>
        <row r="14155">
          <cell r="A14155" t="str">
            <v>LOZANO MARTHA</v>
          </cell>
        </row>
        <row r="14156">
          <cell r="A14156" t="str">
            <v>LOZANO MARTHA</v>
          </cell>
        </row>
        <row r="14157">
          <cell r="A14157" t="str">
            <v>LOZANO MARTHA</v>
          </cell>
        </row>
        <row r="14158">
          <cell r="A14158" t="str">
            <v>LOZANO MARTHA</v>
          </cell>
        </row>
        <row r="14159">
          <cell r="A14159" t="str">
            <v>LOZANO MARTHA</v>
          </cell>
        </row>
        <row r="14160">
          <cell r="A14160" t="str">
            <v>LOZANO MARTHA</v>
          </cell>
        </row>
        <row r="14161">
          <cell r="A14161" t="str">
            <v>MOLINA CARLOS ARIEL</v>
          </cell>
        </row>
        <row r="14162">
          <cell r="A14162" t="str">
            <v>MOLINA CARLOS ARIEL</v>
          </cell>
        </row>
        <row r="14163">
          <cell r="A14163" t="str">
            <v>MOLINA CARLOS ARIEL</v>
          </cell>
        </row>
        <row r="14164">
          <cell r="A14164" t="str">
            <v>MOLINA CARLOS ARIEL</v>
          </cell>
        </row>
        <row r="14165">
          <cell r="A14165" t="str">
            <v>MOLINA CARLOS ARIEL</v>
          </cell>
        </row>
        <row r="14166">
          <cell r="A14166" t="str">
            <v>MOLINA CARLOS ARIEL</v>
          </cell>
        </row>
        <row r="14167">
          <cell r="A14167" t="str">
            <v>MOLINA CARLOS ARIEL</v>
          </cell>
        </row>
        <row r="14168">
          <cell r="A14168" t="str">
            <v>MOLINA CARLOS ARIEL</v>
          </cell>
        </row>
        <row r="14169">
          <cell r="A14169" t="str">
            <v>MOLINA CARLOS ARIEL</v>
          </cell>
        </row>
        <row r="14170">
          <cell r="A14170" t="str">
            <v>MOLINA CARLOS ARIEL</v>
          </cell>
        </row>
        <row r="14171">
          <cell r="A14171" t="str">
            <v>MOLINA CARLOS ARIEL</v>
          </cell>
        </row>
        <row r="14172">
          <cell r="A14172" t="str">
            <v>MOLINA CARLOS ARIEL</v>
          </cell>
        </row>
        <row r="14173">
          <cell r="A14173" t="str">
            <v>MOLINA CARLOS ARIEL</v>
          </cell>
        </row>
        <row r="14174">
          <cell r="A14174" t="str">
            <v>MOLINA CARLOS ARIEL</v>
          </cell>
        </row>
        <row r="14175">
          <cell r="A14175" t="str">
            <v>MOLINA CARLOS ARIEL</v>
          </cell>
        </row>
        <row r="14176">
          <cell r="A14176" t="str">
            <v>MOLINA CARLOS ARIEL</v>
          </cell>
        </row>
        <row r="14177">
          <cell r="A14177" t="str">
            <v>MOLINA CARLOS ARIEL</v>
          </cell>
        </row>
        <row r="14178">
          <cell r="A14178" t="str">
            <v>MOLINA CARLOS ARIEL</v>
          </cell>
        </row>
        <row r="14179">
          <cell r="A14179" t="str">
            <v>MOLINA CARLOS ARIEL</v>
          </cell>
        </row>
        <row r="14180">
          <cell r="A14180" t="str">
            <v>MOLINA CARLOS ARIEL</v>
          </cell>
        </row>
        <row r="14181">
          <cell r="A14181" t="str">
            <v>MOLINA CARLOS ARIEL</v>
          </cell>
        </row>
        <row r="14182">
          <cell r="A14182" t="str">
            <v>MOLINA CARLOS ARIEL</v>
          </cell>
        </row>
        <row r="14183">
          <cell r="A14183" t="str">
            <v>MOLINA CARLOS ARIEL</v>
          </cell>
        </row>
        <row r="14184">
          <cell r="A14184" t="str">
            <v>MOLINA CARLOS ARIEL</v>
          </cell>
        </row>
        <row r="14185">
          <cell r="A14185" t="str">
            <v>MOLINA CARLOS ARIEL</v>
          </cell>
        </row>
        <row r="14186">
          <cell r="A14186" t="str">
            <v>MOLINA CARLOS ARIEL</v>
          </cell>
        </row>
        <row r="14187">
          <cell r="A14187" t="str">
            <v>MOLINA CARLOS ARIEL</v>
          </cell>
        </row>
        <row r="14188">
          <cell r="A14188" t="str">
            <v>MOLINA CARLOS ARIEL</v>
          </cell>
        </row>
        <row r="14189">
          <cell r="A14189" t="str">
            <v>MOLINA CARLOS ARIEL</v>
          </cell>
        </row>
        <row r="14190">
          <cell r="A14190" t="str">
            <v>MOLINA CARLOS ARIEL</v>
          </cell>
        </row>
        <row r="14191">
          <cell r="A14191" t="str">
            <v>MOLINA CARLOS ARIEL</v>
          </cell>
        </row>
        <row r="14192">
          <cell r="A14192" t="str">
            <v>MOLINA CARLOS ARIEL</v>
          </cell>
        </row>
        <row r="14193">
          <cell r="A14193" t="str">
            <v>MOLINA CARLOS ARIEL</v>
          </cell>
        </row>
        <row r="14194">
          <cell r="A14194" t="str">
            <v>MOLINA CARLOS ARIEL</v>
          </cell>
        </row>
        <row r="14195">
          <cell r="A14195" t="str">
            <v>MOLINA CARLOS ARIEL</v>
          </cell>
        </row>
        <row r="14196">
          <cell r="A14196" t="str">
            <v>MOLINA CARLOS ARIEL</v>
          </cell>
        </row>
        <row r="14197">
          <cell r="A14197" t="str">
            <v>MOLINA CARLOS ARIEL</v>
          </cell>
        </row>
        <row r="14198">
          <cell r="A14198" t="str">
            <v>MOLINA CARLOS ARIEL</v>
          </cell>
        </row>
        <row r="14199">
          <cell r="A14199" t="str">
            <v>MOLINA CARLOS ARIEL</v>
          </cell>
        </row>
        <row r="14200">
          <cell r="A14200" t="str">
            <v>MOLINA CARLOS ARIEL</v>
          </cell>
        </row>
        <row r="14201">
          <cell r="A14201" t="str">
            <v>MOLINA CARLOS ARIEL</v>
          </cell>
        </row>
        <row r="14202">
          <cell r="A14202" t="str">
            <v>MOLINA CARLOS ARIEL</v>
          </cell>
        </row>
        <row r="14203">
          <cell r="A14203" t="str">
            <v>MOLINA CARLOS ARIEL</v>
          </cell>
        </row>
        <row r="14204">
          <cell r="A14204" t="str">
            <v>MOLINA CARLOS ARIEL</v>
          </cell>
        </row>
        <row r="14205">
          <cell r="A14205" t="str">
            <v>MOLINA CARLOS ARIEL</v>
          </cell>
        </row>
        <row r="14206">
          <cell r="A14206" t="str">
            <v>MOLINA CARLOS ARIEL</v>
          </cell>
        </row>
        <row r="14207">
          <cell r="A14207" t="str">
            <v>MOLINA CARLOS ARIEL</v>
          </cell>
        </row>
        <row r="14208">
          <cell r="A14208" t="str">
            <v>MOLINA CARLOS ARIEL</v>
          </cell>
        </row>
        <row r="14209">
          <cell r="A14209" t="str">
            <v>MOLINA CARLOS ARIEL</v>
          </cell>
        </row>
        <row r="14210">
          <cell r="A14210" t="str">
            <v>MOLINA CARLOS ARIEL</v>
          </cell>
        </row>
        <row r="14211">
          <cell r="A14211" t="str">
            <v>MOLINA CARLOS ARIEL</v>
          </cell>
        </row>
        <row r="14212">
          <cell r="A14212" t="str">
            <v>MOLINA CARLOS ARIEL</v>
          </cell>
        </row>
        <row r="14213">
          <cell r="A14213" t="str">
            <v>MOLINA CARLOS ARIEL</v>
          </cell>
        </row>
        <row r="14214">
          <cell r="A14214" t="str">
            <v>MOLINA CARLOS ARIEL</v>
          </cell>
        </row>
        <row r="14215">
          <cell r="A14215" t="str">
            <v>MOLINA CARLOS ARIEL</v>
          </cell>
        </row>
        <row r="14216">
          <cell r="A14216" t="str">
            <v>MOLINA CARLOS ARIEL</v>
          </cell>
        </row>
        <row r="14217">
          <cell r="A14217" t="str">
            <v>MOLINA CARLOS ARIEL</v>
          </cell>
        </row>
        <row r="14218">
          <cell r="A14218" t="str">
            <v>MOLINA CARLOS ARIEL</v>
          </cell>
        </row>
        <row r="14219">
          <cell r="A14219" t="str">
            <v>MOLINA CARLOS ARIEL</v>
          </cell>
        </row>
        <row r="14220">
          <cell r="A14220" t="str">
            <v>MOLINA CARLOS ARIEL</v>
          </cell>
        </row>
        <row r="14221">
          <cell r="A14221" t="str">
            <v>MOLINA CARLOS ARIEL</v>
          </cell>
        </row>
        <row r="14222">
          <cell r="A14222" t="str">
            <v>MOLINA CARLOS ARIEL</v>
          </cell>
        </row>
        <row r="14223">
          <cell r="A14223" t="str">
            <v>MOLINA CARLOS ARIEL</v>
          </cell>
        </row>
        <row r="14224">
          <cell r="A14224" t="str">
            <v>MOLINA CARLOS ARIEL</v>
          </cell>
        </row>
        <row r="14225">
          <cell r="A14225" t="str">
            <v>MOLINA CARLOS ARIEL</v>
          </cell>
        </row>
        <row r="14226">
          <cell r="A14226" t="str">
            <v>MOLINA CARLOS ARIEL</v>
          </cell>
        </row>
        <row r="14227">
          <cell r="A14227" t="str">
            <v>MOLINA CARLOS ARIEL</v>
          </cell>
        </row>
        <row r="14228">
          <cell r="A14228" t="str">
            <v>MOLINA CARLOS ARIEL</v>
          </cell>
        </row>
        <row r="14229">
          <cell r="A14229" t="str">
            <v>MOLINA CARLOS ARIEL</v>
          </cell>
        </row>
        <row r="14230">
          <cell r="A14230" t="str">
            <v>MOLINA CARLOS ARIEL</v>
          </cell>
        </row>
        <row r="14231">
          <cell r="A14231" t="str">
            <v>MOLINA CARLOS ARIEL</v>
          </cell>
        </row>
        <row r="14232">
          <cell r="A14232" t="str">
            <v>MOLINA CARLOS ARIEL</v>
          </cell>
        </row>
        <row r="14233">
          <cell r="A14233" t="str">
            <v>MOLINA CARLOS ARIEL</v>
          </cell>
        </row>
        <row r="14234">
          <cell r="A14234" t="str">
            <v>MOLINA CARLOS ARIEL</v>
          </cell>
        </row>
        <row r="14235">
          <cell r="A14235" t="str">
            <v>MOLINA CARLOS ARIEL</v>
          </cell>
        </row>
        <row r="14236">
          <cell r="A14236" t="str">
            <v>MOLINA CARLOS ARIEL</v>
          </cell>
        </row>
        <row r="14237">
          <cell r="A14237" t="str">
            <v>MOLINA CARLOS ARIEL</v>
          </cell>
        </row>
        <row r="14238">
          <cell r="A14238" t="str">
            <v>MOLINA CARLOS ARIEL</v>
          </cell>
        </row>
        <row r="14239">
          <cell r="A14239" t="str">
            <v>MOLINA CARLOS ARIEL</v>
          </cell>
        </row>
        <row r="14240">
          <cell r="A14240" t="str">
            <v>MOLINA CARLOS ARIEL</v>
          </cell>
        </row>
        <row r="14241">
          <cell r="A14241" t="str">
            <v>MOLINA CARLOS ARIEL</v>
          </cell>
        </row>
        <row r="14242">
          <cell r="A14242" t="str">
            <v>MOLINA CARLOS ARIEL</v>
          </cell>
        </row>
        <row r="14243">
          <cell r="A14243" t="str">
            <v>MOLINA CARLOS ARIEL</v>
          </cell>
        </row>
        <row r="14244">
          <cell r="A14244" t="str">
            <v>MOLINA CARLOS ARIEL</v>
          </cell>
        </row>
        <row r="14245">
          <cell r="A14245" t="str">
            <v>MOLINA CARLOS ARIEL</v>
          </cell>
        </row>
        <row r="14246">
          <cell r="A14246" t="str">
            <v>MOLINA CARLOS ARIEL</v>
          </cell>
        </row>
        <row r="14247">
          <cell r="A14247" t="str">
            <v>MOLINA CARLOS ARIEL</v>
          </cell>
        </row>
        <row r="14248">
          <cell r="A14248" t="str">
            <v>MOLINA CARLOS ARIEL</v>
          </cell>
        </row>
        <row r="14249">
          <cell r="A14249" t="str">
            <v>MOLINA CARLOS ARIEL</v>
          </cell>
        </row>
        <row r="14250">
          <cell r="A14250" t="str">
            <v>MOLINA CARLOS ARIEL</v>
          </cell>
        </row>
        <row r="14251">
          <cell r="A14251" t="str">
            <v>MOLINA CARLOS ARIEL</v>
          </cell>
        </row>
        <row r="14252">
          <cell r="A14252" t="str">
            <v>MOLINA CARLOS ARIEL</v>
          </cell>
        </row>
        <row r="14253">
          <cell r="A14253" t="str">
            <v>MOLINA CARLOS ARIEL</v>
          </cell>
        </row>
        <row r="14254">
          <cell r="A14254" t="str">
            <v>MOLINA CARLOS ARIEL</v>
          </cell>
        </row>
        <row r="14255">
          <cell r="A14255" t="str">
            <v>MOLINA CARLOS ARIEL</v>
          </cell>
        </row>
        <row r="14256">
          <cell r="A14256" t="str">
            <v>MOLINA CARLOS ARIEL</v>
          </cell>
        </row>
        <row r="14257">
          <cell r="A14257" t="str">
            <v>MOLINA CARLOS ARIEL</v>
          </cell>
        </row>
        <row r="14258">
          <cell r="A14258" t="str">
            <v>MOLINA CARLOS ARIEL</v>
          </cell>
        </row>
        <row r="14259">
          <cell r="A14259" t="str">
            <v>MOLINA CARLOS ARIEL</v>
          </cell>
        </row>
        <row r="14260">
          <cell r="A14260" t="str">
            <v>MOLINA CARLOS ARIEL</v>
          </cell>
        </row>
        <row r="14261">
          <cell r="A14261" t="str">
            <v>MOLINA CARLOS ARIEL</v>
          </cell>
        </row>
        <row r="14262">
          <cell r="A14262" t="str">
            <v>MOLINA CARLOS ARIEL</v>
          </cell>
        </row>
        <row r="14263">
          <cell r="A14263" t="str">
            <v>MOLINA CARLOS ARIEL</v>
          </cell>
        </row>
        <row r="14264">
          <cell r="A14264" t="str">
            <v>MOLINA CARLOS ARIEL</v>
          </cell>
        </row>
        <row r="14265">
          <cell r="A14265" t="str">
            <v>MOLINA CARLOS ARIEL</v>
          </cell>
        </row>
        <row r="14266">
          <cell r="A14266" t="str">
            <v>COLINAGRO</v>
          </cell>
        </row>
        <row r="14267">
          <cell r="A14267" t="str">
            <v>COLINAGRO</v>
          </cell>
        </row>
        <row r="14268">
          <cell r="A14268" t="str">
            <v>COLINAGRO</v>
          </cell>
        </row>
        <row r="14269">
          <cell r="A14269" t="str">
            <v>COLINAGRO</v>
          </cell>
        </row>
        <row r="14270">
          <cell r="A14270" t="str">
            <v>COLINAGRO</v>
          </cell>
        </row>
        <row r="14271">
          <cell r="A14271" t="str">
            <v>COLINAGRO</v>
          </cell>
        </row>
        <row r="14272">
          <cell r="A14272" t="str">
            <v>COLINAGRO</v>
          </cell>
        </row>
        <row r="14273">
          <cell r="A14273" t="str">
            <v>COLINAGRO</v>
          </cell>
        </row>
        <row r="14274">
          <cell r="A14274" t="str">
            <v>COLINAGRO</v>
          </cell>
        </row>
        <row r="14275">
          <cell r="A14275" t="str">
            <v>COLINAGRO</v>
          </cell>
        </row>
        <row r="14276">
          <cell r="A14276" t="str">
            <v>COLINAGRO</v>
          </cell>
        </row>
        <row r="14277">
          <cell r="A14277" t="str">
            <v>COLINAGRO</v>
          </cell>
        </row>
        <row r="14278">
          <cell r="A14278" t="str">
            <v>COLINAGRO</v>
          </cell>
        </row>
        <row r="14279">
          <cell r="A14279" t="str">
            <v>COLINAGRO</v>
          </cell>
        </row>
        <row r="14280">
          <cell r="A14280" t="str">
            <v>COLINAGRO</v>
          </cell>
        </row>
        <row r="14281">
          <cell r="A14281" t="str">
            <v>COLINAGRO</v>
          </cell>
        </row>
        <row r="14282">
          <cell r="A14282" t="str">
            <v>COLINAGRO</v>
          </cell>
        </row>
        <row r="14283">
          <cell r="A14283" t="str">
            <v>COLINAGRO</v>
          </cell>
        </row>
        <row r="14284">
          <cell r="A14284" t="str">
            <v>COLINAGRO</v>
          </cell>
        </row>
        <row r="14285">
          <cell r="A14285" t="str">
            <v>COLINAGRO</v>
          </cell>
        </row>
        <row r="14286">
          <cell r="A14286" t="str">
            <v>DELGADO MARIA CLARA</v>
          </cell>
        </row>
        <row r="14287">
          <cell r="A14287" t="str">
            <v>DELGADO MARIA CLARA</v>
          </cell>
        </row>
        <row r="14288">
          <cell r="A14288" t="str">
            <v>DELGADO MARIA CLARA</v>
          </cell>
        </row>
        <row r="14289">
          <cell r="A14289" t="str">
            <v>DELGADO MARIA CLARA</v>
          </cell>
        </row>
        <row r="14290">
          <cell r="A14290" t="str">
            <v>DELGADO MARIA CLARA</v>
          </cell>
        </row>
        <row r="14291">
          <cell r="A14291" t="str">
            <v>DELGADO MARIA CLARA</v>
          </cell>
        </row>
        <row r="14292">
          <cell r="A14292" t="str">
            <v>DELGADO MARIA CLARA</v>
          </cell>
        </row>
        <row r="14293">
          <cell r="A14293" t="str">
            <v>DELGADO MARIA CLARA</v>
          </cell>
        </row>
        <row r="14294">
          <cell r="A14294" t="str">
            <v>DELGADO MARIA CLARA</v>
          </cell>
        </row>
        <row r="14295">
          <cell r="A14295" t="str">
            <v>DELGADO MARIA CLARA</v>
          </cell>
        </row>
        <row r="14296">
          <cell r="A14296" t="str">
            <v>DELGADO MARIA CLARA</v>
          </cell>
        </row>
        <row r="14297">
          <cell r="A14297" t="str">
            <v>DELGADO MARIA CLARA</v>
          </cell>
        </row>
        <row r="14298">
          <cell r="A14298" t="str">
            <v>DELGADO MARIA CLARA</v>
          </cell>
        </row>
        <row r="14299">
          <cell r="A14299" t="str">
            <v>DELGADO MARIA CLARA</v>
          </cell>
        </row>
        <row r="14300">
          <cell r="A14300" t="str">
            <v>DELGADO MARIA CLARA</v>
          </cell>
        </row>
        <row r="14301">
          <cell r="A14301" t="str">
            <v>DELGADO MARIA CLARA</v>
          </cell>
        </row>
        <row r="14302">
          <cell r="A14302" t="str">
            <v>DELGADO MARIA CLARA</v>
          </cell>
        </row>
        <row r="14303">
          <cell r="A14303" t="str">
            <v>DELGADO MARIA CLARA</v>
          </cell>
        </row>
        <row r="14304">
          <cell r="A14304" t="str">
            <v>DELGADO MARIA CLARA</v>
          </cell>
        </row>
        <row r="14305">
          <cell r="A14305" t="str">
            <v>DELGADO MARIA CLARA</v>
          </cell>
        </row>
        <row r="14306">
          <cell r="A14306" t="str">
            <v>DELGADO MARIA CLARA</v>
          </cell>
        </row>
        <row r="14307">
          <cell r="A14307" t="str">
            <v>DELGADO MARIA CLARA</v>
          </cell>
        </row>
        <row r="14308">
          <cell r="A14308" t="str">
            <v>DELGADO MARIA CLARA</v>
          </cell>
        </row>
        <row r="14309">
          <cell r="A14309" t="str">
            <v>DELGADO MARIA CLARA</v>
          </cell>
        </row>
        <row r="14310">
          <cell r="A14310" t="str">
            <v>DELGADO MARIA CLARA</v>
          </cell>
        </row>
        <row r="14311">
          <cell r="A14311" t="str">
            <v>DELGADO MARIA CLARA</v>
          </cell>
        </row>
        <row r="14312">
          <cell r="A14312" t="str">
            <v>DELGADO MARIA CLARA</v>
          </cell>
        </row>
        <row r="14313">
          <cell r="A14313" t="str">
            <v>DELGADO MARIA CLARA</v>
          </cell>
        </row>
        <row r="14314">
          <cell r="A14314" t="str">
            <v>DELGADO MARIA CLARA</v>
          </cell>
        </row>
        <row r="14315">
          <cell r="A14315" t="str">
            <v>DELGADO MARIA CLARA</v>
          </cell>
        </row>
        <row r="14316">
          <cell r="A14316" t="str">
            <v>DELGADO MARIA CLARA</v>
          </cell>
        </row>
        <row r="14317">
          <cell r="A14317" t="str">
            <v>DELGADO MARIA CLARA</v>
          </cell>
        </row>
        <row r="14318">
          <cell r="A14318" t="str">
            <v>DELGADO MARIA CLARA</v>
          </cell>
        </row>
        <row r="14319">
          <cell r="A14319" t="str">
            <v>DELGADO MARIA CLARA</v>
          </cell>
        </row>
        <row r="14320">
          <cell r="A14320" t="str">
            <v>DELGADO MARIA CLARA</v>
          </cell>
        </row>
        <row r="14321">
          <cell r="A14321" t="str">
            <v>DELGADO MARIA CLARA</v>
          </cell>
        </row>
        <row r="14322">
          <cell r="A14322" t="str">
            <v>DELGADO MARIA CLARA</v>
          </cell>
        </row>
        <row r="14323">
          <cell r="A14323" t="str">
            <v>DELGADO MARIA CLARA</v>
          </cell>
        </row>
        <row r="14324">
          <cell r="A14324" t="str">
            <v>DELGADO MARIA CLARA</v>
          </cell>
        </row>
        <row r="14325">
          <cell r="A14325" t="str">
            <v>DELGADO MARIA CLARA</v>
          </cell>
        </row>
        <row r="14326">
          <cell r="A14326" t="str">
            <v>DELGADO MARIA CLARA</v>
          </cell>
        </row>
        <row r="14327">
          <cell r="A14327" t="str">
            <v>DELGADO MARIA CLARA</v>
          </cell>
        </row>
        <row r="14328">
          <cell r="A14328" t="str">
            <v>DELGADO MARIA CLARA</v>
          </cell>
        </row>
        <row r="14329">
          <cell r="A14329" t="str">
            <v>DELGADO MARIA CLARA</v>
          </cell>
        </row>
        <row r="14330">
          <cell r="A14330" t="str">
            <v>DELGADO MARIA CLARA</v>
          </cell>
        </row>
        <row r="14331">
          <cell r="A14331" t="str">
            <v>DELGADO MARIA CLARA</v>
          </cell>
        </row>
        <row r="14332">
          <cell r="A14332" t="str">
            <v>DELGADO MARIA CLARA</v>
          </cell>
        </row>
        <row r="14333">
          <cell r="A14333" t="str">
            <v>DELGADO MARIA CLARA</v>
          </cell>
        </row>
        <row r="14334">
          <cell r="A14334" t="str">
            <v>DELGADO MARIA CLARA</v>
          </cell>
        </row>
        <row r="14335">
          <cell r="A14335" t="str">
            <v>DELGADO MARIA CLARA</v>
          </cell>
        </row>
        <row r="14336">
          <cell r="A14336" t="str">
            <v>DELGADO MARIA CLARA</v>
          </cell>
        </row>
        <row r="14337">
          <cell r="A14337" t="str">
            <v>DELGADO MARIA CLARA</v>
          </cell>
        </row>
        <row r="14338">
          <cell r="A14338" t="str">
            <v>DELGADO MARIA CLARA</v>
          </cell>
        </row>
        <row r="14339">
          <cell r="A14339" t="str">
            <v>DELGADO MARIA CLARA</v>
          </cell>
        </row>
        <row r="14340">
          <cell r="A14340" t="str">
            <v>DELGADO MARIA CLARA</v>
          </cell>
        </row>
        <row r="14341">
          <cell r="A14341" t="str">
            <v>DELGADO MARIA CLARA</v>
          </cell>
        </row>
        <row r="14342">
          <cell r="A14342" t="str">
            <v>DELGADO MARIA CLARA</v>
          </cell>
        </row>
        <row r="14343">
          <cell r="A14343" t="str">
            <v>DELGADO MARIA CLARA</v>
          </cell>
        </row>
        <row r="14344">
          <cell r="A14344" t="str">
            <v>DELGADO MARIA CLARA</v>
          </cell>
        </row>
        <row r="14345">
          <cell r="A14345" t="str">
            <v>DELGADO MARIA CLARA</v>
          </cell>
        </row>
        <row r="14346">
          <cell r="A14346" t="str">
            <v>DELGADO MARIA CLARA</v>
          </cell>
        </row>
        <row r="14347">
          <cell r="A14347" t="str">
            <v>DELGADO MARIA CLARA</v>
          </cell>
        </row>
        <row r="14348">
          <cell r="A14348" t="str">
            <v>DELGADO MARIA CLARA</v>
          </cell>
        </row>
        <row r="14349">
          <cell r="A14349" t="str">
            <v>DELGADO MARIA CLARA</v>
          </cell>
        </row>
        <row r="14350">
          <cell r="A14350" t="str">
            <v>DELGADO MARIA CLARA</v>
          </cell>
        </row>
        <row r="14351">
          <cell r="A14351" t="str">
            <v>DELGADO MARIA CLARA</v>
          </cell>
        </row>
        <row r="14352">
          <cell r="A14352" t="str">
            <v>DELGADO MARIA CLARA</v>
          </cell>
        </row>
        <row r="14353">
          <cell r="A14353" t="str">
            <v>DELGADO MARIA CLARA</v>
          </cell>
        </row>
        <row r="14354">
          <cell r="A14354" t="str">
            <v>DELGADO MARIA CLARA</v>
          </cell>
        </row>
        <row r="14355">
          <cell r="A14355" t="str">
            <v>DELGADO MARIA CLARA</v>
          </cell>
        </row>
        <row r="14356">
          <cell r="A14356" t="str">
            <v>DELGADO MARIA CLARA</v>
          </cell>
        </row>
        <row r="14357">
          <cell r="A14357" t="str">
            <v>DELGADO MARIA CLARA</v>
          </cell>
        </row>
        <row r="14358">
          <cell r="A14358" t="str">
            <v>DELGADO MARIA CLARA</v>
          </cell>
        </row>
        <row r="14359">
          <cell r="A14359" t="str">
            <v>DELGADO MARIA CLARA</v>
          </cell>
        </row>
        <row r="14360">
          <cell r="A14360" t="str">
            <v>DELGADO MARIA CLARA</v>
          </cell>
        </row>
        <row r="14361">
          <cell r="A14361" t="str">
            <v>DELGADO MARIA CLARA</v>
          </cell>
        </row>
        <row r="14362">
          <cell r="A14362" t="str">
            <v>DELGADO MARIA CLARA</v>
          </cell>
        </row>
        <row r="14363">
          <cell r="A14363" t="str">
            <v>DELGADO MARIA CLARA</v>
          </cell>
        </row>
        <row r="14364">
          <cell r="A14364" t="str">
            <v>DELGADO MARIA CLARA</v>
          </cell>
        </row>
        <row r="14365">
          <cell r="A14365" t="str">
            <v>DELGADO MARIA CLARA</v>
          </cell>
        </row>
        <row r="14366">
          <cell r="A14366" t="str">
            <v>DELGADO MARIA CLARA</v>
          </cell>
        </row>
        <row r="14367">
          <cell r="A14367" t="str">
            <v>DELGADO MARIA CLARA</v>
          </cell>
        </row>
        <row r="14368">
          <cell r="A14368" t="str">
            <v>DELGADO MARIA CLARA</v>
          </cell>
        </row>
        <row r="14369">
          <cell r="A14369" t="str">
            <v>DELGADO MARIA CLARA</v>
          </cell>
        </row>
        <row r="14370">
          <cell r="A14370" t="str">
            <v>DELGADO MARIA CLARA</v>
          </cell>
        </row>
        <row r="14371">
          <cell r="A14371" t="str">
            <v>DELGADO MARIA CLARA</v>
          </cell>
        </row>
        <row r="14372">
          <cell r="A14372" t="str">
            <v>DELGADO MARIA CLARA</v>
          </cell>
        </row>
        <row r="14373">
          <cell r="A14373" t="str">
            <v>DELGADO MARIA CLARA</v>
          </cell>
        </row>
        <row r="14374">
          <cell r="A14374" t="str">
            <v>DELGADO MARIA CLARA</v>
          </cell>
        </row>
        <row r="14375">
          <cell r="A14375" t="str">
            <v>DELGADO MARIA CLARA</v>
          </cell>
        </row>
        <row r="14376">
          <cell r="A14376" t="str">
            <v>DELGADO MARIA CLARA</v>
          </cell>
        </row>
        <row r="14377">
          <cell r="A14377" t="str">
            <v>DELGADO MARIA CLARA</v>
          </cell>
        </row>
        <row r="14378">
          <cell r="A14378" t="str">
            <v>DELGADO MARIA CLARA</v>
          </cell>
        </row>
        <row r="14379">
          <cell r="A14379" t="str">
            <v>DELGADO MARIA CLARA</v>
          </cell>
        </row>
        <row r="14380">
          <cell r="A14380" t="str">
            <v>DELGADO MARIA CLARA</v>
          </cell>
        </row>
        <row r="14381">
          <cell r="A14381" t="str">
            <v>DELGADO MARIA CLARA</v>
          </cell>
        </row>
        <row r="14382">
          <cell r="A14382" t="str">
            <v>DELGADO MARIA CLARA</v>
          </cell>
        </row>
        <row r="14383">
          <cell r="A14383" t="str">
            <v>DELGADO MARIA CLARA</v>
          </cell>
        </row>
        <row r="14384">
          <cell r="A14384" t="str">
            <v>DELGADO MARIA CLARA</v>
          </cell>
        </row>
        <row r="14385">
          <cell r="A14385" t="str">
            <v>DELGADO MARIA CLARA</v>
          </cell>
        </row>
        <row r="14386">
          <cell r="A14386" t="str">
            <v>DELGADO MARIA CLARA</v>
          </cell>
        </row>
        <row r="14387">
          <cell r="A14387" t="str">
            <v>DELGADO MARIA CLARA</v>
          </cell>
        </row>
        <row r="14388">
          <cell r="A14388" t="str">
            <v>DELGADO MARIA CLARA</v>
          </cell>
        </row>
        <row r="14389">
          <cell r="A14389" t="str">
            <v>DELGADO MARIA CLARA</v>
          </cell>
        </row>
        <row r="14390">
          <cell r="A14390" t="str">
            <v>DELGADO MARIA CLARA</v>
          </cell>
        </row>
        <row r="14391">
          <cell r="A14391" t="str">
            <v>DELGADO MARIA CLARA</v>
          </cell>
        </row>
        <row r="14392">
          <cell r="A14392" t="str">
            <v>DELGADO MARIA CLARA</v>
          </cell>
        </row>
        <row r="14393">
          <cell r="A14393" t="str">
            <v>DELGADO MARIA CLARA</v>
          </cell>
        </row>
        <row r="14394">
          <cell r="A14394" t="str">
            <v>DELGADO MARIA CLARA</v>
          </cell>
        </row>
        <row r="14395">
          <cell r="A14395" t="str">
            <v>DELGADO MARIA CLARA</v>
          </cell>
        </row>
        <row r="14396">
          <cell r="A14396" t="str">
            <v>DELGADO MARIA CLARA</v>
          </cell>
        </row>
        <row r="14397">
          <cell r="A14397" t="str">
            <v>DELGADO MARIA CLARA</v>
          </cell>
        </row>
        <row r="14398">
          <cell r="A14398" t="str">
            <v>DELGADO MARIA CLARA</v>
          </cell>
        </row>
        <row r="14399">
          <cell r="A14399" t="str">
            <v>DELGADO MARIA CLARA</v>
          </cell>
        </row>
        <row r="14400">
          <cell r="A14400" t="str">
            <v>DELGADO MARIA CLARA</v>
          </cell>
        </row>
        <row r="14401">
          <cell r="A14401" t="str">
            <v>DELGADO MARIA CLARA</v>
          </cell>
        </row>
        <row r="14402">
          <cell r="A14402" t="str">
            <v>DELGADO MARIA CLARA</v>
          </cell>
        </row>
        <row r="14403">
          <cell r="A14403" t="str">
            <v>DELGADO MARIA CLARA</v>
          </cell>
        </row>
        <row r="14404">
          <cell r="A14404" t="str">
            <v>DELGADO MARIA CLARA</v>
          </cell>
        </row>
        <row r="14405">
          <cell r="A14405" t="str">
            <v>DELGADO MARIA CLARA</v>
          </cell>
        </row>
        <row r="14406">
          <cell r="A14406" t="str">
            <v>DELGADO MARIA CLARA</v>
          </cell>
        </row>
        <row r="14407">
          <cell r="A14407" t="str">
            <v>DELGADO MARIA CLARA</v>
          </cell>
        </row>
        <row r="14408">
          <cell r="A14408" t="str">
            <v>DELGADO MARIA CLARA</v>
          </cell>
        </row>
        <row r="14409">
          <cell r="A14409" t="str">
            <v>DELGADO MARIA CLARA</v>
          </cell>
        </row>
        <row r="14410">
          <cell r="A14410" t="str">
            <v>DELGADO MARIA CLARA</v>
          </cell>
        </row>
        <row r="14411">
          <cell r="A14411" t="str">
            <v>DELGADO MARIA CLARA</v>
          </cell>
        </row>
        <row r="14412">
          <cell r="A14412" t="str">
            <v>DELGADO MARIA CLARA</v>
          </cell>
        </row>
        <row r="14413">
          <cell r="A14413" t="str">
            <v>DELGADO MARIA CLARA</v>
          </cell>
        </row>
        <row r="14414">
          <cell r="A14414" t="str">
            <v>DELGADO MARIA CLARA</v>
          </cell>
        </row>
        <row r="14415">
          <cell r="A14415" t="str">
            <v>JAIRO GERMAN GONZALES</v>
          </cell>
        </row>
        <row r="14416">
          <cell r="A14416" t="str">
            <v>JAIRO GERMAN GONZALES</v>
          </cell>
        </row>
        <row r="14417">
          <cell r="A14417" t="str">
            <v>JAIRO GERMAN GONZALES</v>
          </cell>
        </row>
        <row r="14418">
          <cell r="A14418" t="str">
            <v>JAIRO GERMAN GONZALES</v>
          </cell>
        </row>
        <row r="14419">
          <cell r="A14419" t="str">
            <v>JAIRO GERMAN GONZALES</v>
          </cell>
        </row>
        <row r="14420">
          <cell r="A14420" t="str">
            <v>JAIRO GERMAN GONZALES</v>
          </cell>
        </row>
        <row r="14421">
          <cell r="A14421" t="str">
            <v>JAIRO GERMAN GONZALES</v>
          </cell>
        </row>
        <row r="14422">
          <cell r="A14422" t="str">
            <v>JAIRO GERMAN GONZALES</v>
          </cell>
        </row>
        <row r="14423">
          <cell r="A14423" t="str">
            <v>JAIRO GERMAN GONZALES</v>
          </cell>
        </row>
        <row r="14424">
          <cell r="A14424" t="str">
            <v>JAIRO GERMAN GONZALES</v>
          </cell>
        </row>
        <row r="14425">
          <cell r="A14425" t="str">
            <v>MONTOYA CASTILLO SIMON</v>
          </cell>
        </row>
        <row r="14426">
          <cell r="A14426" t="str">
            <v>MONTOYA CASTILLO SIMON</v>
          </cell>
        </row>
        <row r="14427">
          <cell r="A14427" t="str">
            <v>MONTOYA CASTILLO SIMON</v>
          </cell>
        </row>
        <row r="14428">
          <cell r="A14428" t="str">
            <v>MONTOYA CASTILLO SIMON</v>
          </cell>
        </row>
        <row r="14429">
          <cell r="A14429" t="str">
            <v>MONTOYA CASTILLO SIMON</v>
          </cell>
        </row>
        <row r="14430">
          <cell r="A14430" t="str">
            <v>MONTOYA CASTILLO SIMON</v>
          </cell>
        </row>
        <row r="14431">
          <cell r="A14431" t="str">
            <v>MONTOYA CASTILLO SIMON</v>
          </cell>
        </row>
        <row r="14432">
          <cell r="A14432" t="str">
            <v>MONTOYA CASTILLO SIMON</v>
          </cell>
        </row>
        <row r="14433">
          <cell r="A14433" t="str">
            <v>MONTOYA CASTILLO SIMON</v>
          </cell>
        </row>
        <row r="14434">
          <cell r="A14434" t="str">
            <v>MONTOYA CASTILLO SIMON</v>
          </cell>
        </row>
        <row r="14435">
          <cell r="A14435" t="str">
            <v>MONTOYA CASTILLO SIMON</v>
          </cell>
        </row>
        <row r="14436">
          <cell r="A14436" t="str">
            <v>MONTOYA CASTILLO SIMON</v>
          </cell>
        </row>
        <row r="14437">
          <cell r="A14437" t="str">
            <v>MONTOYA CASTILLO SIMON</v>
          </cell>
        </row>
        <row r="14438">
          <cell r="A14438" t="str">
            <v>COLINAGRO</v>
          </cell>
        </row>
        <row r="14439">
          <cell r="A14439" t="str">
            <v>LOZANO MARTHA</v>
          </cell>
        </row>
        <row r="14440">
          <cell r="A14440" t="str">
            <v>LOZANO MARTHA</v>
          </cell>
        </row>
        <row r="14441">
          <cell r="A14441" t="str">
            <v>LOZANO MARTHA</v>
          </cell>
        </row>
        <row r="14442">
          <cell r="A14442" t="str">
            <v>LOZANO MARTHA</v>
          </cell>
        </row>
        <row r="14443">
          <cell r="A14443" t="str">
            <v>LOZANO MARTHA</v>
          </cell>
        </row>
        <row r="14444">
          <cell r="A14444" t="str">
            <v>LOZANO MARTHA</v>
          </cell>
        </row>
        <row r="14445">
          <cell r="A14445" t="str">
            <v>LOZANO MARTHA</v>
          </cell>
        </row>
        <row r="14446">
          <cell r="A14446" t="str">
            <v>LOZANO MARTHA</v>
          </cell>
        </row>
        <row r="14447">
          <cell r="A14447" t="str">
            <v>LOZANO MARTHA</v>
          </cell>
        </row>
        <row r="14448">
          <cell r="A14448" t="str">
            <v>LOZANO MARTHA</v>
          </cell>
        </row>
        <row r="14449">
          <cell r="A14449" t="str">
            <v>LOZANO MARTHA</v>
          </cell>
        </row>
        <row r="14450">
          <cell r="A14450" t="str">
            <v>LOZANO MARTHA</v>
          </cell>
        </row>
        <row r="14451">
          <cell r="A14451" t="str">
            <v>LOZANO MARTHA</v>
          </cell>
        </row>
        <row r="14452">
          <cell r="A14452" t="str">
            <v>LOZANO MARTHA</v>
          </cell>
        </row>
        <row r="14453">
          <cell r="A14453" t="str">
            <v>LOZANO MARTHA</v>
          </cell>
        </row>
        <row r="14454">
          <cell r="A14454" t="str">
            <v>LOZANO MARTHA</v>
          </cell>
        </row>
        <row r="14455">
          <cell r="A14455" t="str">
            <v>LOZANO MARTHA</v>
          </cell>
        </row>
        <row r="14456">
          <cell r="A14456" t="str">
            <v>LOZANO MARTHA</v>
          </cell>
        </row>
        <row r="14457">
          <cell r="A14457" t="str">
            <v>LOZANO MARTHA</v>
          </cell>
        </row>
        <row r="14458">
          <cell r="A14458" t="str">
            <v>LOZANO MARTHA</v>
          </cell>
        </row>
        <row r="14459">
          <cell r="A14459" t="str">
            <v>LOZANO MARTHA</v>
          </cell>
        </row>
        <row r="14460">
          <cell r="A14460" t="str">
            <v>LOZANO MARTHA</v>
          </cell>
        </row>
        <row r="14461">
          <cell r="A14461" t="str">
            <v>LOZANO MARTHA</v>
          </cell>
        </row>
        <row r="14462">
          <cell r="A14462" t="str">
            <v>LOZANO MARTHA</v>
          </cell>
        </row>
        <row r="14463">
          <cell r="A14463" t="str">
            <v>LOZANO MARTHA</v>
          </cell>
        </row>
        <row r="14464">
          <cell r="A14464" t="str">
            <v>LOZANO MARTHA</v>
          </cell>
        </row>
        <row r="14465">
          <cell r="A14465" t="str">
            <v>LOZANO MARTHA</v>
          </cell>
        </row>
        <row r="14466">
          <cell r="A14466" t="str">
            <v>LOZANO MARTHA</v>
          </cell>
        </row>
        <row r="14467">
          <cell r="A14467" t="str">
            <v>LOZANO MARTHA</v>
          </cell>
        </row>
        <row r="14468">
          <cell r="A14468" t="str">
            <v>LOZANO MARTHA</v>
          </cell>
        </row>
        <row r="14469">
          <cell r="A14469" t="str">
            <v>LOZANO MARTHA</v>
          </cell>
        </row>
        <row r="14470">
          <cell r="A14470" t="str">
            <v>LOZANO MARTHA</v>
          </cell>
        </row>
        <row r="14471">
          <cell r="A14471" t="str">
            <v>LOZANO MARTHA</v>
          </cell>
        </row>
        <row r="14472">
          <cell r="A14472" t="str">
            <v>LOZANO MARTHA</v>
          </cell>
        </row>
        <row r="14473">
          <cell r="A14473" t="str">
            <v>LOZANO MARTHA</v>
          </cell>
        </row>
        <row r="14474">
          <cell r="A14474" t="str">
            <v>LOZANO MARTHA</v>
          </cell>
        </row>
        <row r="14475">
          <cell r="A14475" t="str">
            <v>LOZANO MARTHA</v>
          </cell>
        </row>
        <row r="14476">
          <cell r="A14476" t="str">
            <v>LOZANO MARTHA</v>
          </cell>
        </row>
        <row r="14477">
          <cell r="A14477" t="str">
            <v>LOZANO MARTHA</v>
          </cell>
        </row>
        <row r="14478">
          <cell r="A14478" t="str">
            <v>LOZANO MARTHA</v>
          </cell>
        </row>
        <row r="14479">
          <cell r="A14479" t="str">
            <v>LOZANO MARTHA</v>
          </cell>
        </row>
        <row r="14480">
          <cell r="A14480" t="str">
            <v>LOZANO MARTHA</v>
          </cell>
        </row>
        <row r="14481">
          <cell r="A14481" t="str">
            <v>LOZANO MARTHA</v>
          </cell>
        </row>
        <row r="14482">
          <cell r="A14482" t="str">
            <v>LOZANO MARTHA</v>
          </cell>
        </row>
        <row r="14483">
          <cell r="A14483" t="str">
            <v>LOZANO MARTHA</v>
          </cell>
        </row>
        <row r="14484">
          <cell r="A14484" t="str">
            <v>LOZANO MARTHA</v>
          </cell>
        </row>
        <row r="14485">
          <cell r="A14485" t="str">
            <v>LOZANO MARTHA</v>
          </cell>
        </row>
        <row r="14486">
          <cell r="A14486" t="str">
            <v>LOZANO MARTHA</v>
          </cell>
        </row>
        <row r="14487">
          <cell r="A14487" t="str">
            <v>LOZANO MARTHA</v>
          </cell>
        </row>
        <row r="14488">
          <cell r="A14488" t="str">
            <v>LOZANO MARTHA</v>
          </cell>
        </row>
        <row r="14489">
          <cell r="A14489" t="str">
            <v>LOZANO MARTHA</v>
          </cell>
        </row>
        <row r="14490">
          <cell r="A14490" t="str">
            <v>LOZANO MARTHA</v>
          </cell>
        </row>
        <row r="14491">
          <cell r="A14491" t="str">
            <v>LOZANO MARTHA</v>
          </cell>
        </row>
        <row r="14492">
          <cell r="A14492" t="str">
            <v>LOZANO MARTHA</v>
          </cell>
        </row>
        <row r="14493">
          <cell r="A14493" t="str">
            <v>LOZANO MARTHA</v>
          </cell>
        </row>
        <row r="14494">
          <cell r="A14494" t="str">
            <v>LOZANO MARTHA</v>
          </cell>
        </row>
        <row r="14495">
          <cell r="A14495" t="str">
            <v>LOZANO MARTHA</v>
          </cell>
        </row>
        <row r="14496">
          <cell r="A14496" t="str">
            <v>LOZANO MARTHA</v>
          </cell>
        </row>
        <row r="14497">
          <cell r="A14497" t="str">
            <v>LOZANO MARTHA</v>
          </cell>
        </row>
        <row r="14498">
          <cell r="A14498" t="str">
            <v>OSCAR GUZMAN</v>
          </cell>
        </row>
        <row r="14499">
          <cell r="A14499" t="str">
            <v>OSCAR GUZMAN</v>
          </cell>
        </row>
        <row r="14500">
          <cell r="A14500" t="str">
            <v>OSCAR GUZMAN</v>
          </cell>
        </row>
        <row r="14501">
          <cell r="A14501" t="str">
            <v>OSCAR GUZMAN</v>
          </cell>
        </row>
        <row r="14502">
          <cell r="A14502" t="str">
            <v>OSCAR GUZMAN</v>
          </cell>
        </row>
        <row r="14503">
          <cell r="A14503" t="str">
            <v>OSCAR GUZMAN</v>
          </cell>
        </row>
        <row r="14504">
          <cell r="A14504" t="str">
            <v>OSCAR GUZMAN</v>
          </cell>
        </row>
        <row r="14505">
          <cell r="A14505" t="str">
            <v>OSCAR GUZMAN</v>
          </cell>
        </row>
        <row r="14506">
          <cell r="A14506" t="str">
            <v>OSCAR GUZMAN</v>
          </cell>
        </row>
        <row r="14507">
          <cell r="A14507" t="str">
            <v>OSCAR GUZMAN</v>
          </cell>
        </row>
        <row r="14508">
          <cell r="A14508" t="str">
            <v>OSCAR GUZMAN</v>
          </cell>
        </row>
        <row r="14509">
          <cell r="A14509" t="str">
            <v>OSCAR GUZMAN</v>
          </cell>
        </row>
        <row r="14510">
          <cell r="A14510" t="str">
            <v>OSCAR GUZMAN</v>
          </cell>
        </row>
        <row r="14511">
          <cell r="A14511" t="str">
            <v>OSCAR GUZMAN</v>
          </cell>
        </row>
        <row r="14512">
          <cell r="A14512" t="str">
            <v>OSCAR GUZMAN</v>
          </cell>
        </row>
        <row r="14513">
          <cell r="A14513" t="str">
            <v>OSCAR GUZMAN</v>
          </cell>
        </row>
        <row r="14514">
          <cell r="A14514" t="str">
            <v>OSCAR GUZMAN</v>
          </cell>
        </row>
        <row r="14515">
          <cell r="A14515" t="str">
            <v>OSCAR GUZMAN</v>
          </cell>
        </row>
        <row r="14516">
          <cell r="A14516" t="str">
            <v>OSCAR GUZMAN</v>
          </cell>
        </row>
        <row r="14517">
          <cell r="A14517" t="str">
            <v>OSCAR GUZMAN</v>
          </cell>
        </row>
        <row r="14518">
          <cell r="A14518" t="str">
            <v>OSCAR GUZMAN</v>
          </cell>
        </row>
        <row r="14519">
          <cell r="A14519" t="str">
            <v>OSCAR GUZMAN</v>
          </cell>
        </row>
        <row r="14520">
          <cell r="A14520" t="str">
            <v>MONTOYA CASTILLO SIMON</v>
          </cell>
        </row>
        <row r="14521">
          <cell r="A14521" t="str">
            <v>MONTOYA CASTILLO SIMON</v>
          </cell>
        </row>
        <row r="14522">
          <cell r="A14522" t="str">
            <v>MONTOYA CASTILLO SIMON</v>
          </cell>
        </row>
        <row r="14523">
          <cell r="A14523" t="str">
            <v>MONTOYA CASTILLO SIMON</v>
          </cell>
        </row>
        <row r="14524">
          <cell r="A14524" t="str">
            <v>MONTOYA CASTILLO SIMON</v>
          </cell>
        </row>
        <row r="14525">
          <cell r="A14525" t="str">
            <v>MONTOYA CASTILLO SIMON</v>
          </cell>
        </row>
        <row r="14526">
          <cell r="A14526" t="str">
            <v>MONTOYA CASTILLO SIMON</v>
          </cell>
        </row>
        <row r="14527">
          <cell r="A14527" t="str">
            <v>MONTOYA CASTILLO SIMON</v>
          </cell>
        </row>
        <row r="14528">
          <cell r="A14528" t="str">
            <v>MONTOYA CASTILLO SIMON</v>
          </cell>
        </row>
        <row r="14529">
          <cell r="A14529" t="str">
            <v>MONTOYA CASTILLO SIMON</v>
          </cell>
        </row>
        <row r="14530">
          <cell r="A14530" t="str">
            <v>MONTOYA CASTILLO SIMON</v>
          </cell>
        </row>
        <row r="14531">
          <cell r="A14531" t="str">
            <v>MONTOYA CASTILLO SIMON</v>
          </cell>
        </row>
        <row r="14532">
          <cell r="A14532" t="str">
            <v>MONTOYA CASTILLO SIMON</v>
          </cell>
        </row>
        <row r="14533">
          <cell r="A14533" t="str">
            <v>MONTOYA CASTILLO SIMON</v>
          </cell>
        </row>
        <row r="14534">
          <cell r="A14534" t="str">
            <v>MONTOYA CASTILLO SIMON</v>
          </cell>
        </row>
        <row r="14535">
          <cell r="A14535" t="str">
            <v>MONTOYA CASTILLO SIMON</v>
          </cell>
        </row>
        <row r="14536">
          <cell r="A14536" t="str">
            <v>MONTOYA CASTILLO SIMON</v>
          </cell>
        </row>
        <row r="14537">
          <cell r="A14537" t="str">
            <v>MONTOYA CASTILLO SIMON</v>
          </cell>
        </row>
        <row r="14538">
          <cell r="A14538" t="str">
            <v>MONTOYA CASTILLO SIMON</v>
          </cell>
        </row>
        <row r="14539">
          <cell r="A14539" t="str">
            <v>MONTOYA CASTILLO SIMON</v>
          </cell>
        </row>
        <row r="14540">
          <cell r="A14540" t="str">
            <v>MONTOYA CASTILLO SIMON</v>
          </cell>
        </row>
        <row r="14541">
          <cell r="A14541" t="str">
            <v>MONTOYA CASTILLO SIMON</v>
          </cell>
        </row>
        <row r="14542">
          <cell r="A14542" t="str">
            <v>MONTOYA CASTILLO SIMON</v>
          </cell>
        </row>
        <row r="14543">
          <cell r="A14543" t="str">
            <v>MONTOYA CASTILLO SIMON</v>
          </cell>
        </row>
        <row r="14544">
          <cell r="A14544" t="str">
            <v>MONTOYA CASTILLO SIMON</v>
          </cell>
        </row>
        <row r="14545">
          <cell r="A14545" t="str">
            <v>MONTOYA CASTILLO SIMON</v>
          </cell>
        </row>
        <row r="14546">
          <cell r="A14546" t="str">
            <v>MONTOYA CASTILLO SIMON</v>
          </cell>
        </row>
        <row r="14547">
          <cell r="A14547" t="str">
            <v>MONTOYA CASTILLO SIMON</v>
          </cell>
        </row>
        <row r="14548">
          <cell r="A14548" t="str">
            <v>MONTOYA CASTILLO SIMON</v>
          </cell>
        </row>
        <row r="14549">
          <cell r="A14549" t="str">
            <v>MONTOYA CASTILLO SIMON</v>
          </cell>
        </row>
        <row r="14550">
          <cell r="A14550" t="str">
            <v>MONTOYA CASTILLO SIMON</v>
          </cell>
        </row>
        <row r="14551">
          <cell r="A14551" t="str">
            <v>MONTOYA CASTILLO SIMON</v>
          </cell>
        </row>
        <row r="14552">
          <cell r="A14552" t="str">
            <v>MONTOYA CASTILLO SIMON</v>
          </cell>
        </row>
        <row r="14553">
          <cell r="A14553" t="str">
            <v>MONTOYA CASTILLO SIMON</v>
          </cell>
        </row>
        <row r="14554">
          <cell r="A14554" t="str">
            <v>MONTOYA CASTILLO SIMON</v>
          </cell>
        </row>
        <row r="14555">
          <cell r="A14555" t="str">
            <v>MONTOYA CASTILLO SIMON</v>
          </cell>
        </row>
        <row r="14556">
          <cell r="A14556" t="str">
            <v>MONTOYA CASTILLO SIMON</v>
          </cell>
        </row>
        <row r="14557">
          <cell r="A14557" t="str">
            <v>MONTOYA CASTILLO SIMON</v>
          </cell>
        </row>
        <row r="14558">
          <cell r="A14558" t="str">
            <v>MONTOYA CASTILLO SIMON</v>
          </cell>
        </row>
        <row r="14559">
          <cell r="A14559" t="str">
            <v>MONTOYA CASTILLO SIMON</v>
          </cell>
        </row>
        <row r="14560">
          <cell r="A14560" t="str">
            <v>MONTOYA CASTILLO SIMON</v>
          </cell>
        </row>
        <row r="14561">
          <cell r="A14561" t="str">
            <v>MONTOYA CASTILLO SIMON</v>
          </cell>
        </row>
        <row r="14562">
          <cell r="A14562" t="str">
            <v>MONTOYA CASTILLO SIMON</v>
          </cell>
        </row>
        <row r="14563">
          <cell r="A14563" t="str">
            <v>MONTOYA CASTILLO SIMON</v>
          </cell>
        </row>
        <row r="14564">
          <cell r="A14564" t="str">
            <v>MONTOYA CASTILLO SIMON</v>
          </cell>
        </row>
        <row r="14565">
          <cell r="A14565" t="str">
            <v>MONTOYA CASTILLO SIMON</v>
          </cell>
        </row>
        <row r="14566">
          <cell r="A14566" t="str">
            <v>MONTOYA CASTILLO SIMON</v>
          </cell>
        </row>
        <row r="14567">
          <cell r="A14567" t="str">
            <v>MONTOYA CASTILLO SIMON</v>
          </cell>
        </row>
        <row r="14568">
          <cell r="A14568" t="str">
            <v>MONTOYA CASTILLO SIMON</v>
          </cell>
        </row>
        <row r="14569">
          <cell r="A14569" t="str">
            <v>MONTOYA CASTILLO SIMON</v>
          </cell>
        </row>
        <row r="14570">
          <cell r="A14570" t="str">
            <v>MONTOYA CASTILLO SIMON</v>
          </cell>
        </row>
        <row r="14571">
          <cell r="A14571" t="str">
            <v>MONTOYA CASTILLO SIMON</v>
          </cell>
        </row>
        <row r="14572">
          <cell r="A14572" t="str">
            <v>MONTOYA CASTILLO SIMON</v>
          </cell>
        </row>
        <row r="14573">
          <cell r="A14573" t="str">
            <v>MONTOYA CASTILLO SIMON</v>
          </cell>
        </row>
        <row r="14574">
          <cell r="A14574" t="str">
            <v>MONTOYA CASTILLO SIMON</v>
          </cell>
        </row>
        <row r="14575">
          <cell r="A14575" t="str">
            <v>MONTOYA CASTILLO SIMON</v>
          </cell>
        </row>
        <row r="14576">
          <cell r="A14576" t="str">
            <v>MONTOYA CASTILLO SIMON</v>
          </cell>
        </row>
        <row r="14577">
          <cell r="A14577" t="str">
            <v>MONTOYA CASTILLO SIMON</v>
          </cell>
        </row>
        <row r="14578">
          <cell r="A14578" t="str">
            <v>MONTOYA CASTILLO SIMON</v>
          </cell>
        </row>
        <row r="14579">
          <cell r="A14579" t="str">
            <v>MONTOYA CASTILLO SIMON</v>
          </cell>
        </row>
        <row r="14580">
          <cell r="A14580" t="str">
            <v>MONTOYA CASTILLO SIMON</v>
          </cell>
        </row>
        <row r="14581">
          <cell r="A14581" t="str">
            <v>MONTOYA CASTILLO SIMON</v>
          </cell>
        </row>
        <row r="14582">
          <cell r="A14582" t="str">
            <v>MONTOYA CASTILLO SIMON</v>
          </cell>
        </row>
        <row r="14583">
          <cell r="A14583" t="str">
            <v>MONTOYA CASTILLO SIMON</v>
          </cell>
        </row>
        <row r="14584">
          <cell r="A14584" t="str">
            <v>MONTOYA CASTILLO SIMON</v>
          </cell>
        </row>
        <row r="14585">
          <cell r="A14585" t="str">
            <v>MONTOYA CASTILLO SIMON</v>
          </cell>
        </row>
        <row r="14586">
          <cell r="A14586" t="str">
            <v>MONTOYA CASTILLO SIMON</v>
          </cell>
        </row>
        <row r="14587">
          <cell r="A14587" t="str">
            <v>DELGADO MARIA CLARA</v>
          </cell>
        </row>
        <row r="14588">
          <cell r="A14588" t="str">
            <v>DELGADO MARIA CLARA</v>
          </cell>
        </row>
        <row r="14589">
          <cell r="A14589" t="str">
            <v>DELGADO MARIA CLARA</v>
          </cell>
        </row>
        <row r="14590">
          <cell r="A14590" t="str">
            <v>DELGADO MARIA CLARA</v>
          </cell>
        </row>
        <row r="14591">
          <cell r="A14591" t="str">
            <v>DELGADO MARIA CLARA</v>
          </cell>
        </row>
        <row r="14592">
          <cell r="A14592" t="str">
            <v>DELGADO MARIA CLARA</v>
          </cell>
        </row>
        <row r="14593">
          <cell r="A14593" t="str">
            <v>DELGADO MARIA CLARA</v>
          </cell>
        </row>
        <row r="14594">
          <cell r="A14594" t="str">
            <v>DELGADO MARIA CLARA</v>
          </cell>
        </row>
        <row r="14595">
          <cell r="A14595" t="str">
            <v>DELGADO MARIA CLARA</v>
          </cell>
        </row>
        <row r="14596">
          <cell r="A14596" t="str">
            <v>DELGADO MARIA CLARA</v>
          </cell>
        </row>
        <row r="14597">
          <cell r="A14597" t="str">
            <v>DELGADO MARIA CLARA</v>
          </cell>
        </row>
        <row r="14598">
          <cell r="A14598" t="str">
            <v>DELGADO MARIA CLARA</v>
          </cell>
        </row>
        <row r="14599">
          <cell r="A14599" t="str">
            <v>DELGADO MARIA CLARA</v>
          </cell>
        </row>
        <row r="14600">
          <cell r="A14600" t="str">
            <v>DELGADO MARIA CLARA</v>
          </cell>
        </row>
        <row r="14601">
          <cell r="A14601" t="str">
            <v>DELGADO MARIA CLARA</v>
          </cell>
        </row>
        <row r="14602">
          <cell r="A14602" t="str">
            <v>DELGADO MARIA CLARA</v>
          </cell>
        </row>
        <row r="14603">
          <cell r="A14603" t="str">
            <v>DELGADO MARIA CLARA</v>
          </cell>
        </row>
        <row r="14604">
          <cell r="A14604" t="str">
            <v>DELGADO MARIA CLARA</v>
          </cell>
        </row>
        <row r="14605">
          <cell r="A14605" t="str">
            <v>DELGADO MARIA CLARA</v>
          </cell>
        </row>
        <row r="14606">
          <cell r="A14606" t="str">
            <v>DELGADO MARIA CLARA</v>
          </cell>
        </row>
        <row r="14607">
          <cell r="A14607" t="str">
            <v>DELGADO MARIA CLARA</v>
          </cell>
        </row>
        <row r="14608">
          <cell r="A14608" t="str">
            <v>DELGADO MARIA CLARA</v>
          </cell>
        </row>
        <row r="14609">
          <cell r="A14609" t="str">
            <v>DELGADO MARIA CLARA</v>
          </cell>
        </row>
        <row r="14610">
          <cell r="A14610" t="str">
            <v>DELGADO MARIA CLARA</v>
          </cell>
        </row>
        <row r="14611">
          <cell r="A14611" t="str">
            <v>DELGADO MARIA CLARA</v>
          </cell>
        </row>
        <row r="14612">
          <cell r="A14612" t="str">
            <v>DELGADO MARIA CLARA</v>
          </cell>
        </row>
        <row r="14613">
          <cell r="A14613" t="str">
            <v>DELGADO MARIA CLARA</v>
          </cell>
        </row>
        <row r="14614">
          <cell r="A14614" t="str">
            <v>DELGADO MARIA CLARA</v>
          </cell>
        </row>
        <row r="14615">
          <cell r="A14615" t="str">
            <v>DELGADO MARIA CLARA</v>
          </cell>
        </row>
        <row r="14616">
          <cell r="A14616" t="str">
            <v>DELGADO MARIA CLARA</v>
          </cell>
        </row>
        <row r="14617">
          <cell r="A14617" t="str">
            <v>DELGADO MARIA CLARA</v>
          </cell>
        </row>
        <row r="14618">
          <cell r="A14618" t="str">
            <v>DELGADO MARIA CLARA</v>
          </cell>
        </row>
        <row r="14619">
          <cell r="A14619" t="str">
            <v>DELGADO MARIA CLARA</v>
          </cell>
        </row>
        <row r="14620">
          <cell r="A14620" t="str">
            <v>DELGADO MARIA CLARA</v>
          </cell>
        </row>
        <row r="14621">
          <cell r="A14621" t="str">
            <v>DELGADO MARIA CLARA</v>
          </cell>
        </row>
        <row r="14622">
          <cell r="A14622" t="str">
            <v>DELGADO MARIA CLARA</v>
          </cell>
        </row>
        <row r="14623">
          <cell r="A14623" t="str">
            <v>DELGADO MARIA CLARA</v>
          </cell>
        </row>
        <row r="14624">
          <cell r="A14624" t="str">
            <v>DELGADO MARIA CLARA</v>
          </cell>
        </row>
        <row r="14625">
          <cell r="A14625" t="str">
            <v>DELGADO MARIA CLARA</v>
          </cell>
        </row>
        <row r="14626">
          <cell r="A14626" t="str">
            <v>DELGADO MARIA CLARA</v>
          </cell>
        </row>
        <row r="14627">
          <cell r="A14627" t="str">
            <v>DELGADO MARIA CLARA</v>
          </cell>
        </row>
        <row r="14628">
          <cell r="A14628" t="str">
            <v>DELGADO MARIA CLARA</v>
          </cell>
        </row>
        <row r="14629">
          <cell r="A14629" t="str">
            <v>DELGADO MARIA CLARA</v>
          </cell>
        </row>
        <row r="14630">
          <cell r="A14630" t="str">
            <v>DELGADO MARIA CLARA</v>
          </cell>
        </row>
        <row r="14631">
          <cell r="A14631" t="str">
            <v>BUITRAGO V. APOLINAR</v>
          </cell>
        </row>
        <row r="14632">
          <cell r="A14632" t="str">
            <v>BUITRAGO V. APOLINAR</v>
          </cell>
        </row>
        <row r="14633">
          <cell r="A14633" t="str">
            <v>BUITRAGO V. APOLINAR</v>
          </cell>
        </row>
        <row r="14634">
          <cell r="A14634" t="str">
            <v>BUITRAGO V. APOLINAR</v>
          </cell>
        </row>
        <row r="14635">
          <cell r="A14635" t="str">
            <v>BUITRAGO V. APOLINAR</v>
          </cell>
        </row>
        <row r="14636">
          <cell r="A14636" t="str">
            <v>BUITRAGO V. APOLINAR</v>
          </cell>
        </row>
        <row r="14637">
          <cell r="A14637" t="str">
            <v>BUITRAGO V. APOLINAR</v>
          </cell>
        </row>
        <row r="14638">
          <cell r="A14638" t="str">
            <v>BUITRAGO V. APOLINAR</v>
          </cell>
        </row>
        <row r="14639">
          <cell r="A14639" t="str">
            <v>BUITRAGO V. APOLINAR</v>
          </cell>
        </row>
        <row r="14640">
          <cell r="A14640" t="str">
            <v>BUITRAGO V. APOLINAR</v>
          </cell>
        </row>
        <row r="14641">
          <cell r="A14641" t="str">
            <v>BUITRAGO V. APOLINAR</v>
          </cell>
        </row>
        <row r="14642">
          <cell r="A14642" t="str">
            <v>BUITRAGO V. APOLINAR</v>
          </cell>
        </row>
        <row r="14643">
          <cell r="A14643" t="str">
            <v>BUITRAGO V. APOLINAR</v>
          </cell>
        </row>
        <row r="14644">
          <cell r="A14644" t="str">
            <v>BUITRAGO V. APOLINAR</v>
          </cell>
        </row>
        <row r="14645">
          <cell r="A14645" t="str">
            <v>BUITRAGO V. APOLINAR</v>
          </cell>
        </row>
        <row r="14646">
          <cell r="A14646" t="str">
            <v>BUITRAGO V. APOLINAR</v>
          </cell>
        </row>
        <row r="14647">
          <cell r="A14647" t="str">
            <v>BUITRAGO V. APOLINAR</v>
          </cell>
        </row>
        <row r="14648">
          <cell r="A14648" t="str">
            <v>BUITRAGO V. APOLINAR</v>
          </cell>
        </row>
        <row r="14649">
          <cell r="A14649" t="str">
            <v>BUITRAGO V. APOLINAR</v>
          </cell>
        </row>
        <row r="14650">
          <cell r="A14650" t="str">
            <v>BUITRAGO V. APOLINAR</v>
          </cell>
        </row>
        <row r="14651">
          <cell r="A14651" t="str">
            <v>BUITRAGO V. APOLINAR</v>
          </cell>
        </row>
        <row r="14652">
          <cell r="A14652" t="str">
            <v>BUITRAGO V. APOLINAR</v>
          </cell>
        </row>
        <row r="14653">
          <cell r="A14653" t="str">
            <v>BUITRAGO V. APOLINAR</v>
          </cell>
        </row>
        <row r="14654">
          <cell r="A14654" t="str">
            <v>BUITRAGO V. APOLINAR</v>
          </cell>
        </row>
        <row r="14655">
          <cell r="A14655" t="str">
            <v>BUITRAGO V. APOLINAR</v>
          </cell>
        </row>
        <row r="14656">
          <cell r="A14656" t="str">
            <v>BUITRAGO V. APOLINAR</v>
          </cell>
        </row>
        <row r="14657">
          <cell r="A14657" t="str">
            <v>BUITRAGO V. APOLINAR</v>
          </cell>
        </row>
        <row r="14658">
          <cell r="A14658" t="str">
            <v>BUITRAGO V. APOLINAR</v>
          </cell>
        </row>
        <row r="14659">
          <cell r="A14659" t="str">
            <v>BUITRAGO V. APOLINAR</v>
          </cell>
        </row>
        <row r="14660">
          <cell r="A14660" t="str">
            <v>BUITRAGO V. APOLINAR</v>
          </cell>
        </row>
        <row r="14661">
          <cell r="A14661" t="str">
            <v>BUITRAGO V. APOLINAR</v>
          </cell>
        </row>
        <row r="14662">
          <cell r="A14662" t="str">
            <v>BUITRAGO V. APOLINAR</v>
          </cell>
        </row>
        <row r="14663">
          <cell r="A14663" t="str">
            <v>BUITRAGO V. APOLINAR</v>
          </cell>
        </row>
        <row r="14664">
          <cell r="A14664" t="str">
            <v>BUITRAGO V. APOLINAR</v>
          </cell>
        </row>
        <row r="14665">
          <cell r="A14665" t="str">
            <v>BUITRAGO V. APOLINAR</v>
          </cell>
        </row>
        <row r="14666">
          <cell r="A14666" t="str">
            <v>BUITRAGO V. APOLINAR</v>
          </cell>
        </row>
        <row r="14667">
          <cell r="A14667" t="str">
            <v>BUITRAGO V. APOLINAR</v>
          </cell>
        </row>
        <row r="14668">
          <cell r="A14668" t="str">
            <v>BUITRAGO V. APOLINAR</v>
          </cell>
        </row>
        <row r="14669">
          <cell r="A14669" t="str">
            <v>BUITRAGO V. APOLINAR</v>
          </cell>
        </row>
        <row r="14670">
          <cell r="A14670" t="str">
            <v>BUITRAGO V. APOLINAR</v>
          </cell>
        </row>
        <row r="14671">
          <cell r="A14671" t="str">
            <v>BUITRAGO V. APOLINAR</v>
          </cell>
        </row>
        <row r="14672">
          <cell r="A14672" t="str">
            <v>BUITRAGO V. APOLINAR</v>
          </cell>
        </row>
        <row r="14673">
          <cell r="A14673" t="str">
            <v>BUITRAGO V. APOLINAR</v>
          </cell>
        </row>
        <row r="14674">
          <cell r="A14674" t="str">
            <v>BUITRAGO V. APOLINAR</v>
          </cell>
        </row>
        <row r="14675">
          <cell r="A14675" t="str">
            <v>BUITRAGO V. APOLINAR</v>
          </cell>
        </row>
        <row r="14676">
          <cell r="A14676" t="str">
            <v>BUITRAGO V. APOLINAR</v>
          </cell>
        </row>
        <row r="14677">
          <cell r="A14677" t="str">
            <v>BUITRAGO V. APOLINAR</v>
          </cell>
        </row>
        <row r="14678">
          <cell r="A14678" t="str">
            <v>BUITRAGO V. APOLINAR</v>
          </cell>
        </row>
        <row r="14679">
          <cell r="A14679" t="str">
            <v>BUITRAGO V. APOLINAR</v>
          </cell>
        </row>
        <row r="14680">
          <cell r="A14680" t="str">
            <v>BUITRAGO V. APOLINAR</v>
          </cell>
        </row>
        <row r="14681">
          <cell r="A14681" t="str">
            <v>BUITRAGO V. APOLINAR</v>
          </cell>
        </row>
        <row r="14682">
          <cell r="A14682" t="str">
            <v>BUITRAGO V. APOLINAR</v>
          </cell>
        </row>
        <row r="14683">
          <cell r="A14683" t="str">
            <v>BUITRAGO V. APOLINAR</v>
          </cell>
        </row>
        <row r="14684">
          <cell r="A14684" t="str">
            <v>BUITRAGO V. APOLINAR</v>
          </cell>
        </row>
        <row r="14685">
          <cell r="A14685" t="str">
            <v>BUITRAGO V. APOLINAR</v>
          </cell>
        </row>
        <row r="14686">
          <cell r="A14686" t="str">
            <v>BUITRAGO V. APOLINAR</v>
          </cell>
        </row>
        <row r="14687">
          <cell r="A14687" t="str">
            <v>BUITRAGO V. APOLINAR</v>
          </cell>
        </row>
        <row r="14688">
          <cell r="A14688" t="str">
            <v>BUITRAGO V. APOLINAR</v>
          </cell>
        </row>
        <row r="14689">
          <cell r="A14689" t="str">
            <v>BUITRAGO V. APOLINAR</v>
          </cell>
        </row>
        <row r="14690">
          <cell r="A14690" t="str">
            <v>BUITRAGO V. APOLINAR</v>
          </cell>
        </row>
        <row r="14691">
          <cell r="A14691" t="str">
            <v>BUITRAGO V. APOLINAR</v>
          </cell>
        </row>
        <row r="14692">
          <cell r="A14692" t="str">
            <v>BUITRAGO V. APOLINAR</v>
          </cell>
        </row>
        <row r="14693">
          <cell r="A14693" t="str">
            <v>BUITRAGO V. APOLINAR</v>
          </cell>
        </row>
        <row r="14694">
          <cell r="A14694" t="str">
            <v>BUITRAGO V. APOLINAR</v>
          </cell>
        </row>
        <row r="14695">
          <cell r="A14695" t="str">
            <v>BUITRAGO V. APOLINAR</v>
          </cell>
        </row>
        <row r="14696">
          <cell r="A14696" t="str">
            <v>BUITRAGO V. APOLINAR</v>
          </cell>
        </row>
        <row r="14697">
          <cell r="A14697" t="str">
            <v>BUITRAGO V. APOLINAR</v>
          </cell>
        </row>
        <row r="14698">
          <cell r="A14698" t="str">
            <v>BUITRAGO V. APOLINAR</v>
          </cell>
        </row>
        <row r="14699">
          <cell r="A14699" t="str">
            <v>BUITRAGO V. APOLINAR</v>
          </cell>
        </row>
        <row r="14700">
          <cell r="A14700" t="str">
            <v>BUITRAGO V. APOLINAR</v>
          </cell>
        </row>
        <row r="14701">
          <cell r="A14701" t="str">
            <v>BUITRAGO V. APOLINAR</v>
          </cell>
        </row>
        <row r="14702">
          <cell r="A14702" t="str">
            <v>BUITRAGO V. APOLINAR</v>
          </cell>
        </row>
        <row r="14703">
          <cell r="A14703" t="str">
            <v>BUITRAGO V. APOLINAR</v>
          </cell>
        </row>
        <row r="14704">
          <cell r="A14704" t="str">
            <v>BUITRAGO V. APOLINAR</v>
          </cell>
        </row>
        <row r="14705">
          <cell r="A14705" t="str">
            <v>BUITRAGO V. APOLINAR</v>
          </cell>
        </row>
        <row r="14706">
          <cell r="A14706" t="str">
            <v>BUITRAGO V. APOLINAR</v>
          </cell>
        </row>
        <row r="14707">
          <cell r="A14707" t="str">
            <v>BUITRAGO V. APOLINAR</v>
          </cell>
        </row>
        <row r="14708">
          <cell r="A14708" t="str">
            <v>BUITRAGO V. APOLINAR</v>
          </cell>
        </row>
        <row r="14709">
          <cell r="A14709" t="str">
            <v>BUITRAGO V. APOLINAR</v>
          </cell>
        </row>
        <row r="14710">
          <cell r="A14710" t="str">
            <v>BUITRAGO V. APOLINAR</v>
          </cell>
        </row>
        <row r="14711">
          <cell r="A14711" t="str">
            <v>BUITRAGO V. APOLINAR</v>
          </cell>
        </row>
        <row r="14712">
          <cell r="A14712" t="str">
            <v>BUITRAGO V. APOLINAR</v>
          </cell>
        </row>
        <row r="14713">
          <cell r="A14713" t="str">
            <v>BUITRAGO V. APOLINAR</v>
          </cell>
        </row>
        <row r="14714">
          <cell r="A14714" t="str">
            <v>BUITRAGO V. APOLINAR</v>
          </cell>
        </row>
        <row r="14715">
          <cell r="A14715" t="str">
            <v>BUITRAGO V. APOLINAR</v>
          </cell>
        </row>
        <row r="14716">
          <cell r="A14716" t="str">
            <v>JULIO CESAR RESTREPO</v>
          </cell>
        </row>
        <row r="14717">
          <cell r="A14717" t="str">
            <v>JULIO CESAR RESTREPO</v>
          </cell>
        </row>
        <row r="14718">
          <cell r="A14718" t="str">
            <v>JULIO CESAR RESTREPO</v>
          </cell>
        </row>
        <row r="14719">
          <cell r="A14719" t="str">
            <v>JULIO CESAR RESTREPO</v>
          </cell>
        </row>
        <row r="14720">
          <cell r="A14720" t="str">
            <v>JULIO CESAR RESTREPO</v>
          </cell>
        </row>
        <row r="14721">
          <cell r="A14721" t="str">
            <v>JULIO CESAR RESTREPO</v>
          </cell>
        </row>
        <row r="14722">
          <cell r="A14722" t="str">
            <v>JULIO CESAR RESTREPO</v>
          </cell>
        </row>
        <row r="14723">
          <cell r="A14723" t="str">
            <v>JULIO CESAR RESTREPO</v>
          </cell>
        </row>
        <row r="14724">
          <cell r="A14724" t="str">
            <v>JULIO CESAR RESTREPO</v>
          </cell>
        </row>
        <row r="14725">
          <cell r="A14725" t="str">
            <v>JULIO CESAR RESTREPO</v>
          </cell>
        </row>
        <row r="14726">
          <cell r="A14726" t="str">
            <v>JULIO CESAR RESTREPO</v>
          </cell>
        </row>
        <row r="14727">
          <cell r="A14727" t="str">
            <v>JULIO CESAR RESTREPO</v>
          </cell>
        </row>
        <row r="14728">
          <cell r="A14728" t="str">
            <v>JULIO CESAR RESTREPO</v>
          </cell>
        </row>
        <row r="14729">
          <cell r="A14729" t="str">
            <v>JULIO CESAR RESTREPO</v>
          </cell>
        </row>
        <row r="14730">
          <cell r="A14730" t="str">
            <v>JULIO CESAR RESTREPO</v>
          </cell>
        </row>
        <row r="14731">
          <cell r="A14731" t="str">
            <v>JULIO CESAR RESTREPO</v>
          </cell>
        </row>
        <row r="14732">
          <cell r="A14732" t="str">
            <v>JULIO CESAR RESTREPO</v>
          </cell>
        </row>
        <row r="14733">
          <cell r="A14733" t="str">
            <v>JULIO CESAR RESTREPO</v>
          </cell>
        </row>
        <row r="14734">
          <cell r="A14734" t="str">
            <v>JULIO CESAR RESTREPO</v>
          </cell>
        </row>
        <row r="14735">
          <cell r="A14735" t="str">
            <v>JULIO CESAR RESTREPO</v>
          </cell>
        </row>
        <row r="14736">
          <cell r="A14736" t="str">
            <v>JULIO CESAR RESTREPO</v>
          </cell>
        </row>
        <row r="14737">
          <cell r="A14737" t="str">
            <v>JULIO CESAR RESTREPO</v>
          </cell>
        </row>
        <row r="14738">
          <cell r="A14738" t="str">
            <v>JULIO CESAR RESTREPO</v>
          </cell>
        </row>
        <row r="14739">
          <cell r="A14739" t="str">
            <v>JULIO CESAR RESTREPO</v>
          </cell>
        </row>
        <row r="14740">
          <cell r="A14740" t="str">
            <v>JULIO CESAR RESTREPO</v>
          </cell>
        </row>
        <row r="14741">
          <cell r="A14741" t="str">
            <v>JULIO CESAR RESTREPO</v>
          </cell>
        </row>
        <row r="14742">
          <cell r="A14742" t="str">
            <v>JULIO CESAR RESTREPO</v>
          </cell>
        </row>
        <row r="14743">
          <cell r="A14743" t="str">
            <v>JULIO CESAR RESTREPO</v>
          </cell>
        </row>
        <row r="14744">
          <cell r="A14744" t="str">
            <v>JULIO CESAR RESTREPO</v>
          </cell>
        </row>
        <row r="14745">
          <cell r="A14745" t="str">
            <v>JULIO CESAR RESTREPO</v>
          </cell>
        </row>
        <row r="14746">
          <cell r="A14746" t="str">
            <v>JULIO CESAR RESTREPO</v>
          </cell>
        </row>
        <row r="14747">
          <cell r="A14747" t="str">
            <v>JULIO CESAR RESTREPO</v>
          </cell>
        </row>
        <row r="14748">
          <cell r="A14748" t="str">
            <v>JULIO CESAR RESTREPO</v>
          </cell>
        </row>
        <row r="14749">
          <cell r="A14749" t="str">
            <v>JULIO CESAR RESTREPO</v>
          </cell>
        </row>
        <row r="14750">
          <cell r="A14750" t="str">
            <v>JULIO CESAR RESTREPO</v>
          </cell>
        </row>
        <row r="14751">
          <cell r="A14751" t="str">
            <v>JULIO CESAR RESTREPO</v>
          </cell>
        </row>
        <row r="14752">
          <cell r="A14752" t="str">
            <v>JULIO CESAR RESTREPO</v>
          </cell>
        </row>
        <row r="14753">
          <cell r="A14753" t="str">
            <v>JULIO CESAR RESTREPO</v>
          </cell>
        </row>
        <row r="14754">
          <cell r="A14754" t="str">
            <v>JULIO CESAR RESTREPO</v>
          </cell>
        </row>
        <row r="14755">
          <cell r="A14755" t="str">
            <v>JULIO CESAR RESTREPO</v>
          </cell>
        </row>
        <row r="14756">
          <cell r="A14756" t="str">
            <v>JULIO CESAR RESTREPO</v>
          </cell>
        </row>
        <row r="14757">
          <cell r="A14757" t="str">
            <v>JULIO CESAR RESTREPO</v>
          </cell>
        </row>
        <row r="14758">
          <cell r="A14758" t="str">
            <v>JULIO CESAR RESTREPO</v>
          </cell>
        </row>
        <row r="14759">
          <cell r="A14759" t="str">
            <v>JULIO CESAR RESTREPO</v>
          </cell>
        </row>
        <row r="14760">
          <cell r="A14760" t="str">
            <v>JULIO CESAR RESTREPO</v>
          </cell>
        </row>
        <row r="14761">
          <cell r="A14761" t="str">
            <v>BERNATE PLINIO</v>
          </cell>
        </row>
        <row r="14762">
          <cell r="A14762" t="str">
            <v>BERNATE PLINIO</v>
          </cell>
        </row>
        <row r="14763">
          <cell r="A14763" t="str">
            <v>BERNATE PLINIO</v>
          </cell>
        </row>
        <row r="14764">
          <cell r="A14764" t="str">
            <v>BERNATE PLINIO</v>
          </cell>
        </row>
        <row r="14765">
          <cell r="A14765" t="str">
            <v>BERNATE PLINIO</v>
          </cell>
        </row>
        <row r="14766">
          <cell r="A14766" t="str">
            <v>BERNATE PLINIO</v>
          </cell>
        </row>
        <row r="14767">
          <cell r="A14767" t="str">
            <v>BERNATE PLINIO</v>
          </cell>
        </row>
        <row r="14768">
          <cell r="A14768" t="str">
            <v>BERNATE PLINIO</v>
          </cell>
        </row>
        <row r="14769">
          <cell r="A14769" t="str">
            <v>BERNATE PLINIO</v>
          </cell>
        </row>
        <row r="14770">
          <cell r="A14770" t="str">
            <v>BERNATE PLINIO</v>
          </cell>
        </row>
        <row r="14771">
          <cell r="A14771" t="str">
            <v>BERNATE PLINIO</v>
          </cell>
        </row>
        <row r="14772">
          <cell r="A14772" t="str">
            <v>BERNATE PLINIO</v>
          </cell>
        </row>
        <row r="14773">
          <cell r="A14773" t="str">
            <v>BERNATE PLINIO</v>
          </cell>
        </row>
        <row r="14774">
          <cell r="A14774" t="str">
            <v>BERNATE PLINIO</v>
          </cell>
        </row>
        <row r="14775">
          <cell r="A14775" t="str">
            <v>BERNATE PLINIO</v>
          </cell>
        </row>
        <row r="14776">
          <cell r="A14776" t="str">
            <v>BERNATE PLINIO</v>
          </cell>
        </row>
        <row r="14777">
          <cell r="A14777" t="str">
            <v>BERNATE PLINIO</v>
          </cell>
        </row>
        <row r="14778">
          <cell r="A14778" t="str">
            <v>BERNATE PLINIO</v>
          </cell>
        </row>
        <row r="14779">
          <cell r="A14779" t="str">
            <v>BERNATE PLINIO</v>
          </cell>
        </row>
        <row r="14780">
          <cell r="A14780" t="str">
            <v>BERNATE PLINIO</v>
          </cell>
        </row>
        <row r="14781">
          <cell r="A14781" t="str">
            <v>BERNATE PLINIO</v>
          </cell>
        </row>
        <row r="14782">
          <cell r="A14782" t="str">
            <v>BERNATE PLINIO</v>
          </cell>
        </row>
        <row r="14783">
          <cell r="A14783" t="str">
            <v>BERNATE PLINIO</v>
          </cell>
        </row>
        <row r="14784">
          <cell r="A14784" t="str">
            <v>BERNATE PLINIO</v>
          </cell>
        </row>
        <row r="14785">
          <cell r="A14785" t="str">
            <v>BERNATE PLINIO</v>
          </cell>
        </row>
        <row r="14786">
          <cell r="A14786" t="str">
            <v>BERNATE PLINIO</v>
          </cell>
        </row>
        <row r="14787">
          <cell r="A14787" t="str">
            <v>BERNATE PLINIO</v>
          </cell>
        </row>
        <row r="14788">
          <cell r="A14788" t="str">
            <v>BERNATE PLINIO</v>
          </cell>
        </row>
        <row r="14789">
          <cell r="A14789" t="str">
            <v>BERNATE PLINIO</v>
          </cell>
        </row>
        <row r="14790">
          <cell r="A14790" t="str">
            <v>BERNATE PLINIO</v>
          </cell>
        </row>
        <row r="14791">
          <cell r="A14791" t="str">
            <v>BERNATE PLINIO</v>
          </cell>
        </row>
        <row r="14792">
          <cell r="A14792" t="str">
            <v>BERNATE PLINIO</v>
          </cell>
        </row>
        <row r="14793">
          <cell r="A14793" t="str">
            <v>BERNATE PLINIO</v>
          </cell>
        </row>
        <row r="14794">
          <cell r="A14794" t="str">
            <v>BERNATE PLINIO</v>
          </cell>
        </row>
        <row r="14795">
          <cell r="A14795" t="str">
            <v>BERNATE PLINIO</v>
          </cell>
        </row>
        <row r="14796">
          <cell r="A14796" t="str">
            <v>BERNATE PLINIO</v>
          </cell>
        </row>
        <row r="14797">
          <cell r="A14797" t="str">
            <v>BERNATE PLINIO</v>
          </cell>
        </row>
        <row r="14798">
          <cell r="A14798" t="str">
            <v>BERNATE PLINIO</v>
          </cell>
        </row>
        <row r="14799">
          <cell r="A14799" t="str">
            <v>BERNATE PLINIO</v>
          </cell>
        </row>
        <row r="14800">
          <cell r="A14800" t="str">
            <v>BERNATE PLINIO</v>
          </cell>
        </row>
        <row r="14801">
          <cell r="A14801" t="str">
            <v>BERNATE PLINIO</v>
          </cell>
        </row>
        <row r="14802">
          <cell r="A14802" t="str">
            <v>BERNATE PLINIO</v>
          </cell>
        </row>
        <row r="14803">
          <cell r="A14803" t="str">
            <v>BERNATE PLINIO</v>
          </cell>
        </row>
        <row r="14804">
          <cell r="A14804" t="str">
            <v>BERNATE PLINIO</v>
          </cell>
        </row>
        <row r="14805">
          <cell r="A14805" t="str">
            <v>EGUIS PEREZ JAIME</v>
          </cell>
        </row>
        <row r="14806">
          <cell r="A14806" t="str">
            <v>EGUIS PEREZ JAIME</v>
          </cell>
        </row>
        <row r="14807">
          <cell r="A14807" t="str">
            <v>EGUIS PEREZ JAIME</v>
          </cell>
        </row>
        <row r="14808">
          <cell r="A14808" t="str">
            <v>EGUIS PEREZ JAIME</v>
          </cell>
        </row>
        <row r="14809">
          <cell r="A14809" t="str">
            <v>EGUIS PEREZ JAIME</v>
          </cell>
        </row>
        <row r="14810">
          <cell r="A14810" t="str">
            <v>EGUIS PEREZ JAIME</v>
          </cell>
        </row>
        <row r="14811">
          <cell r="A14811" t="str">
            <v>EGUIS PEREZ JAIME</v>
          </cell>
        </row>
        <row r="14812">
          <cell r="A14812" t="str">
            <v>EGUIS PEREZ JAIME</v>
          </cell>
        </row>
        <row r="14813">
          <cell r="A14813" t="str">
            <v>EGUIS PEREZ JAIME</v>
          </cell>
        </row>
        <row r="14814">
          <cell r="A14814" t="str">
            <v>EGUIS PEREZ JAIME</v>
          </cell>
        </row>
        <row r="14815">
          <cell r="A14815" t="str">
            <v>EGUIS PEREZ JAIME</v>
          </cell>
        </row>
        <row r="14816">
          <cell r="A14816" t="str">
            <v>EGUIS PEREZ JAIME</v>
          </cell>
        </row>
        <row r="14817">
          <cell r="A14817" t="str">
            <v>EGUIS PEREZ JAIME</v>
          </cell>
        </row>
        <row r="14818">
          <cell r="A14818" t="str">
            <v>EGUIS PEREZ JAIME</v>
          </cell>
        </row>
        <row r="14819">
          <cell r="A14819" t="str">
            <v>EGUIS PEREZ JAIME</v>
          </cell>
        </row>
        <row r="14820">
          <cell r="A14820" t="str">
            <v>EGUIS PEREZ JAIME</v>
          </cell>
        </row>
        <row r="14821">
          <cell r="A14821" t="str">
            <v>EGUIS PEREZ JAIME</v>
          </cell>
        </row>
        <row r="14822">
          <cell r="A14822" t="str">
            <v>EGUIS PEREZ JAIME</v>
          </cell>
        </row>
        <row r="14823">
          <cell r="A14823" t="str">
            <v>EGUIS PEREZ JAIME</v>
          </cell>
        </row>
        <row r="14824">
          <cell r="A14824" t="str">
            <v>EGUIS PEREZ JAIME</v>
          </cell>
        </row>
        <row r="14825">
          <cell r="A14825" t="str">
            <v>EGUIS PEREZ JAIME</v>
          </cell>
        </row>
        <row r="14826">
          <cell r="A14826" t="str">
            <v>EGUIS PEREZ JAIME</v>
          </cell>
        </row>
        <row r="14827">
          <cell r="A14827" t="str">
            <v>EGUIS PEREZ JAIME</v>
          </cell>
        </row>
        <row r="14828">
          <cell r="A14828" t="str">
            <v>EGUIS PEREZ JAIME</v>
          </cell>
        </row>
        <row r="14829">
          <cell r="A14829" t="str">
            <v>EGUIS PEREZ JAIME</v>
          </cell>
        </row>
        <row r="14830">
          <cell r="A14830" t="str">
            <v>EGUIS PEREZ JAIME</v>
          </cell>
        </row>
        <row r="14831">
          <cell r="A14831" t="str">
            <v>EGUIS PEREZ JAIME</v>
          </cell>
        </row>
        <row r="14832">
          <cell r="A14832" t="str">
            <v>EGUIS PEREZ JAIME</v>
          </cell>
        </row>
        <row r="14833">
          <cell r="A14833" t="str">
            <v>EGUIS PEREZ JAIME</v>
          </cell>
        </row>
        <row r="14834">
          <cell r="A14834" t="str">
            <v>EGUIS PEREZ JAIME</v>
          </cell>
        </row>
        <row r="14835">
          <cell r="A14835" t="str">
            <v>EGUIS PEREZ JAIME</v>
          </cell>
        </row>
        <row r="14836">
          <cell r="A14836" t="str">
            <v>EGUIS PEREZ JAIME</v>
          </cell>
        </row>
        <row r="14837">
          <cell r="A14837" t="str">
            <v>EGUIS PEREZ JAIME</v>
          </cell>
        </row>
        <row r="14838">
          <cell r="A14838" t="str">
            <v>EGUIS PEREZ JAIME</v>
          </cell>
        </row>
        <row r="14839">
          <cell r="A14839" t="str">
            <v>EGUIS PEREZ JAIME</v>
          </cell>
        </row>
        <row r="14840">
          <cell r="A14840" t="str">
            <v>EGUIS PEREZ JAIME</v>
          </cell>
        </row>
        <row r="14841">
          <cell r="A14841" t="str">
            <v>EGUIS PEREZ JAIME</v>
          </cell>
        </row>
        <row r="14842">
          <cell r="A14842" t="str">
            <v>EGUIS PEREZ JAIME</v>
          </cell>
        </row>
        <row r="14843">
          <cell r="A14843" t="str">
            <v>EGUIS PEREZ JAIME</v>
          </cell>
        </row>
        <row r="14844">
          <cell r="A14844" t="str">
            <v>EGUIS PEREZ JAIME</v>
          </cell>
        </row>
        <row r="14845">
          <cell r="A14845" t="str">
            <v>EGUIS PEREZ JAIME</v>
          </cell>
        </row>
        <row r="14846">
          <cell r="A14846" t="str">
            <v>SALAZAR JAMES</v>
          </cell>
        </row>
        <row r="14847">
          <cell r="A14847" t="str">
            <v>SALAZAR JAMES</v>
          </cell>
        </row>
        <row r="14848">
          <cell r="A14848" t="str">
            <v>SALAZAR JAMES</v>
          </cell>
        </row>
        <row r="14849">
          <cell r="A14849" t="str">
            <v>SALAZAR JAMES</v>
          </cell>
        </row>
        <row r="14850">
          <cell r="A14850" t="str">
            <v>SALAZAR JAMES</v>
          </cell>
        </row>
        <row r="14851">
          <cell r="A14851" t="str">
            <v>SALAZAR JAMES</v>
          </cell>
        </row>
        <row r="14852">
          <cell r="A14852" t="str">
            <v>SALAZAR JAMES</v>
          </cell>
        </row>
        <row r="14853">
          <cell r="A14853" t="str">
            <v>BERNATE PLINIO</v>
          </cell>
        </row>
        <row r="14854">
          <cell r="A14854" t="str">
            <v>BERNATE PLINIO</v>
          </cell>
        </row>
        <row r="14855">
          <cell r="A14855" t="str">
            <v>BERNATE PLINIO</v>
          </cell>
        </row>
        <row r="14856">
          <cell r="A14856" t="str">
            <v>BERNATE PLINIO</v>
          </cell>
        </row>
        <row r="14857">
          <cell r="A14857" t="str">
            <v>BERNATE PLINIO</v>
          </cell>
        </row>
        <row r="14858">
          <cell r="A14858" t="str">
            <v>BERNATE PLINIO</v>
          </cell>
        </row>
        <row r="14859">
          <cell r="A14859" t="str">
            <v>BERNATE PLINIO</v>
          </cell>
        </row>
        <row r="14860">
          <cell r="A14860" t="str">
            <v>BERNATE PLINIO</v>
          </cell>
        </row>
        <row r="14861">
          <cell r="A14861" t="str">
            <v>BERNATE PLINIO</v>
          </cell>
        </row>
        <row r="14862">
          <cell r="A14862" t="str">
            <v>BERNATE PLINIO</v>
          </cell>
        </row>
        <row r="14863">
          <cell r="A14863" t="str">
            <v>BERNATE PLINIO</v>
          </cell>
        </row>
        <row r="14864">
          <cell r="A14864" t="str">
            <v>BERNATE PLINIO</v>
          </cell>
        </row>
        <row r="14865">
          <cell r="A14865" t="str">
            <v>BERNATE PLINIO</v>
          </cell>
        </row>
        <row r="14866">
          <cell r="A14866" t="str">
            <v>GONZALEZ CARLOS DIDIET</v>
          </cell>
        </row>
        <row r="14867">
          <cell r="A14867" t="str">
            <v>GONZALEZ CARLOS DIDIET</v>
          </cell>
        </row>
        <row r="14868">
          <cell r="A14868" t="str">
            <v>GONZALEZ CARLOS DIDIET</v>
          </cell>
        </row>
        <row r="14869">
          <cell r="A14869" t="str">
            <v>GONZALEZ CARLOS DIDIET</v>
          </cell>
        </row>
        <row r="14870">
          <cell r="A14870" t="str">
            <v>GONZALEZ CARLOS DIDIET</v>
          </cell>
        </row>
        <row r="14871">
          <cell r="A14871" t="str">
            <v>GONZALEZ CARLOS DIDIET</v>
          </cell>
        </row>
        <row r="14872">
          <cell r="A14872" t="str">
            <v>GONZALEZ CARLOS DIDIET</v>
          </cell>
        </row>
        <row r="14873">
          <cell r="A14873" t="str">
            <v>GONZALEZ CARLOS DIDIET</v>
          </cell>
        </row>
        <row r="14874">
          <cell r="A14874" t="str">
            <v>GONZALEZ CARLOS DIDIET</v>
          </cell>
        </row>
        <row r="14875">
          <cell r="A14875" t="str">
            <v>GONZALEZ CARLOS DIDIET</v>
          </cell>
        </row>
        <row r="14876">
          <cell r="A14876" t="str">
            <v>GONZALEZ CARLOS DIDIET</v>
          </cell>
        </row>
        <row r="14877">
          <cell r="A14877" t="str">
            <v>GONZALEZ CARLOS DIDIET</v>
          </cell>
        </row>
        <row r="14878">
          <cell r="A14878" t="str">
            <v>GONZALEZ CARLOS DIDIET</v>
          </cell>
        </row>
        <row r="14879">
          <cell r="A14879" t="str">
            <v>GONZALEZ CARLOS DIDIET</v>
          </cell>
        </row>
        <row r="14880">
          <cell r="A14880" t="str">
            <v>GONZALEZ CARLOS DIDIET</v>
          </cell>
        </row>
        <row r="14881">
          <cell r="A14881" t="str">
            <v>GONZALEZ CARLOS DIDIET</v>
          </cell>
        </row>
        <row r="14882">
          <cell r="A14882" t="str">
            <v>GONZALEZ CARLOS DIDIET</v>
          </cell>
        </row>
        <row r="14883">
          <cell r="A14883" t="str">
            <v>GONZALEZ CARLOS DIDIET</v>
          </cell>
        </row>
        <row r="14884">
          <cell r="A14884" t="str">
            <v>GONZALEZ CARLOS DIDIET</v>
          </cell>
        </row>
        <row r="14885">
          <cell r="A14885" t="str">
            <v>GONZALEZ CARLOS DIDIET</v>
          </cell>
        </row>
        <row r="14886">
          <cell r="A14886" t="str">
            <v>GONZALEZ CARLOS DIDIET</v>
          </cell>
        </row>
        <row r="14887">
          <cell r="A14887" t="str">
            <v>GONZALEZ CARLOS DIDIET</v>
          </cell>
        </row>
        <row r="14888">
          <cell r="A14888" t="str">
            <v>GONZALEZ CARLOS DIDIET</v>
          </cell>
        </row>
        <row r="14889">
          <cell r="A14889" t="str">
            <v>GONZALEZ CARLOS DIDIET</v>
          </cell>
        </row>
        <row r="14890">
          <cell r="A14890" t="str">
            <v>GONZALEZ CARLOS DIDIET</v>
          </cell>
        </row>
        <row r="14891">
          <cell r="A14891" t="str">
            <v>GONZALEZ CARLOS DIDIET</v>
          </cell>
        </row>
        <row r="14892">
          <cell r="A14892" t="str">
            <v>GONZALEZ CARLOS DIDIET</v>
          </cell>
        </row>
        <row r="14893">
          <cell r="A14893" t="str">
            <v>GONZALEZ CARLOS DIDIET</v>
          </cell>
        </row>
        <row r="14894">
          <cell r="A14894" t="str">
            <v>GONZALEZ CARLOS DIDIET</v>
          </cell>
        </row>
        <row r="14895">
          <cell r="A14895" t="str">
            <v>GONZALEZ CARLOS DIDIET</v>
          </cell>
        </row>
        <row r="14896">
          <cell r="A14896" t="str">
            <v>GONZALEZ CARLOS DIDIET</v>
          </cell>
        </row>
        <row r="14897">
          <cell r="A14897" t="str">
            <v>GONZALEZ CARLOS DIDIET</v>
          </cell>
        </row>
        <row r="14898">
          <cell r="A14898" t="str">
            <v>GONZALEZ CARLOS DIDIET</v>
          </cell>
        </row>
        <row r="14899">
          <cell r="A14899" t="str">
            <v>GONZALEZ CARLOS DIDIET</v>
          </cell>
        </row>
        <row r="14900">
          <cell r="A14900" t="str">
            <v>GONZALEZ CARLOS DIDIET</v>
          </cell>
        </row>
        <row r="14901">
          <cell r="A14901" t="str">
            <v>GONZALEZ CARLOS DIDIET</v>
          </cell>
        </row>
        <row r="14902">
          <cell r="A14902" t="str">
            <v>GONZALEZ CARLOS DIDIET</v>
          </cell>
        </row>
        <row r="14903">
          <cell r="A14903" t="str">
            <v>GONZALEZ CARLOS DIDIET</v>
          </cell>
        </row>
        <row r="14904">
          <cell r="A14904" t="str">
            <v>GONZALEZ CARLOS DIDIET</v>
          </cell>
        </row>
        <row r="14905">
          <cell r="A14905" t="str">
            <v>GONZALEZ CARLOS DIDIET</v>
          </cell>
        </row>
        <row r="14906">
          <cell r="A14906" t="str">
            <v>GONZALEZ CARLOS DIDIET</v>
          </cell>
        </row>
        <row r="14907">
          <cell r="A14907" t="str">
            <v>GONZALEZ CARLOS DIDIET</v>
          </cell>
        </row>
        <row r="14908">
          <cell r="A14908" t="str">
            <v>GONZALEZ CARLOS DIDIET</v>
          </cell>
        </row>
        <row r="14909">
          <cell r="A14909" t="str">
            <v>GONZALEZ CARLOS DIDIET</v>
          </cell>
        </row>
        <row r="14910">
          <cell r="A14910" t="str">
            <v>GONZALEZ CARLOS DIDIET</v>
          </cell>
        </row>
        <row r="14911">
          <cell r="A14911" t="str">
            <v>GONZALEZ CARLOS DIDIET</v>
          </cell>
        </row>
        <row r="14912">
          <cell r="A14912" t="str">
            <v>GONZALEZ CARLOS DIDIET</v>
          </cell>
        </row>
        <row r="14913">
          <cell r="A14913" t="str">
            <v>GONZALEZ CARLOS DIDIET</v>
          </cell>
        </row>
        <row r="14914">
          <cell r="A14914" t="str">
            <v>GONZALEZ CARLOS DIDIET</v>
          </cell>
        </row>
        <row r="14915">
          <cell r="A14915" t="str">
            <v>GONZALEZ CARLOS DIDIET</v>
          </cell>
        </row>
        <row r="14916">
          <cell r="A14916" t="str">
            <v>GONZALEZ CARLOS DIDIET</v>
          </cell>
        </row>
        <row r="14917">
          <cell r="A14917" t="str">
            <v>GONZALEZ CARLOS DIDIET</v>
          </cell>
        </row>
        <row r="14918">
          <cell r="A14918" t="str">
            <v>GONZALEZ CARLOS DIDIET</v>
          </cell>
        </row>
        <row r="14919">
          <cell r="A14919" t="str">
            <v>GONZALEZ CARLOS DIDIET</v>
          </cell>
        </row>
        <row r="14920">
          <cell r="A14920" t="str">
            <v>AMAYA NORA</v>
          </cell>
        </row>
        <row r="14921">
          <cell r="A14921" t="str">
            <v>AMAYA NORA</v>
          </cell>
        </row>
        <row r="14922">
          <cell r="A14922" t="str">
            <v>AMAYA NORA</v>
          </cell>
        </row>
        <row r="14923">
          <cell r="A14923" t="str">
            <v>AMAYA NORA</v>
          </cell>
        </row>
        <row r="14924">
          <cell r="A14924" t="str">
            <v>AMAYA NORA</v>
          </cell>
        </row>
        <row r="14925">
          <cell r="A14925" t="str">
            <v>AMAYA NORA</v>
          </cell>
        </row>
        <row r="14926">
          <cell r="A14926" t="str">
            <v>AMAYA NORA</v>
          </cell>
        </row>
        <row r="14927">
          <cell r="A14927" t="str">
            <v>AMAYA NORA</v>
          </cell>
        </row>
        <row r="14928">
          <cell r="A14928" t="str">
            <v>AMAYA NORA</v>
          </cell>
        </row>
        <row r="14929">
          <cell r="A14929" t="str">
            <v>AMAYA NORA</v>
          </cell>
        </row>
        <row r="14930">
          <cell r="A14930" t="str">
            <v>AMAYA NORA</v>
          </cell>
        </row>
        <row r="14931">
          <cell r="A14931" t="str">
            <v>AMAYA NORA</v>
          </cell>
        </row>
        <row r="14932">
          <cell r="A14932" t="str">
            <v>AMAYA NORA</v>
          </cell>
        </row>
        <row r="14933">
          <cell r="A14933" t="str">
            <v>AMAYA NORA</v>
          </cell>
        </row>
        <row r="14934">
          <cell r="A14934" t="str">
            <v>AMAYA NORA</v>
          </cell>
        </row>
        <row r="14935">
          <cell r="A14935" t="str">
            <v>AMAYA NORA</v>
          </cell>
        </row>
        <row r="14936">
          <cell r="A14936" t="str">
            <v>AMAYA NORA</v>
          </cell>
        </row>
        <row r="14937">
          <cell r="A14937" t="str">
            <v>AMAYA NORA</v>
          </cell>
        </row>
        <row r="14938">
          <cell r="A14938" t="str">
            <v>AMAYA NORA</v>
          </cell>
        </row>
        <row r="14939">
          <cell r="A14939" t="str">
            <v>AMAYA NORA</v>
          </cell>
        </row>
        <row r="14940">
          <cell r="A14940" t="str">
            <v>AMAYA NORA</v>
          </cell>
        </row>
        <row r="14941">
          <cell r="A14941" t="str">
            <v>AMAYA NORA</v>
          </cell>
        </row>
        <row r="14942">
          <cell r="A14942" t="str">
            <v>AMAYA NORA</v>
          </cell>
        </row>
        <row r="14943">
          <cell r="A14943" t="str">
            <v>AMAYA NORA</v>
          </cell>
        </row>
        <row r="14944">
          <cell r="A14944" t="str">
            <v>AMAYA NORA</v>
          </cell>
        </row>
        <row r="14945">
          <cell r="A14945" t="str">
            <v>AMAYA NORA</v>
          </cell>
        </row>
        <row r="14946">
          <cell r="A14946" t="str">
            <v>AMAYA NORA</v>
          </cell>
        </row>
        <row r="14947">
          <cell r="A14947" t="str">
            <v>AMAYA NORA</v>
          </cell>
        </row>
        <row r="14948">
          <cell r="A14948" t="str">
            <v>AMAYA NORA</v>
          </cell>
        </row>
        <row r="14949">
          <cell r="A14949" t="str">
            <v>AMAYA NORA</v>
          </cell>
        </row>
        <row r="14950">
          <cell r="A14950" t="str">
            <v>AMAYA NORA</v>
          </cell>
        </row>
        <row r="14951">
          <cell r="A14951" t="str">
            <v>AMAYA NORA</v>
          </cell>
        </row>
        <row r="14952">
          <cell r="A14952" t="str">
            <v>AMAYA NORA</v>
          </cell>
        </row>
        <row r="14953">
          <cell r="A14953" t="str">
            <v>AMAYA NORA</v>
          </cell>
        </row>
        <row r="14954">
          <cell r="A14954" t="str">
            <v>AMAYA NORA</v>
          </cell>
        </row>
        <row r="14955">
          <cell r="A14955" t="str">
            <v>AMAYA NORA</v>
          </cell>
        </row>
        <row r="14956">
          <cell r="A14956" t="str">
            <v>AMAYA NORA</v>
          </cell>
        </row>
        <row r="14957">
          <cell r="A14957" t="str">
            <v>AMAYA NORA</v>
          </cell>
        </row>
        <row r="14958">
          <cell r="A14958" t="str">
            <v>AMAYA NORA</v>
          </cell>
        </row>
        <row r="14959">
          <cell r="A14959" t="str">
            <v>AMAYA NORA</v>
          </cell>
        </row>
        <row r="14960">
          <cell r="A14960" t="str">
            <v>AMAYA NORA</v>
          </cell>
        </row>
        <row r="14961">
          <cell r="A14961" t="str">
            <v>AMAYA NORA</v>
          </cell>
        </row>
        <row r="14962">
          <cell r="A14962" t="str">
            <v>AMAYA NORA</v>
          </cell>
        </row>
        <row r="14963">
          <cell r="A14963" t="str">
            <v>AMAYA NORA</v>
          </cell>
        </row>
        <row r="14964">
          <cell r="A14964" t="str">
            <v>AMAYA NORA</v>
          </cell>
        </row>
        <row r="14965">
          <cell r="A14965" t="str">
            <v>AMAYA NORA</v>
          </cell>
        </row>
        <row r="14966">
          <cell r="A14966" t="str">
            <v>AMAYA NORA</v>
          </cell>
        </row>
        <row r="14967">
          <cell r="A14967" t="str">
            <v>AMAYA NORA</v>
          </cell>
        </row>
        <row r="14968">
          <cell r="A14968" t="str">
            <v>AMAYA NORA</v>
          </cell>
        </row>
        <row r="14969">
          <cell r="A14969" t="str">
            <v>AMAYA NORA</v>
          </cell>
        </row>
        <row r="14970">
          <cell r="A14970" t="str">
            <v>AMAYA NORA</v>
          </cell>
        </row>
        <row r="14971">
          <cell r="A14971" t="str">
            <v>AMAYA NORA</v>
          </cell>
        </row>
        <row r="14972">
          <cell r="A14972" t="str">
            <v>AMAYA NORA</v>
          </cell>
        </row>
        <row r="14973">
          <cell r="A14973" t="str">
            <v>AMAYA NORA</v>
          </cell>
        </row>
        <row r="14974">
          <cell r="A14974" t="str">
            <v>AMAYA NORA</v>
          </cell>
        </row>
        <row r="14975">
          <cell r="A14975" t="str">
            <v>AMAYA NORA</v>
          </cell>
        </row>
        <row r="14976">
          <cell r="A14976" t="str">
            <v>AMAYA NORA</v>
          </cell>
        </row>
        <row r="14977">
          <cell r="A14977" t="str">
            <v>AMAYA NORA</v>
          </cell>
        </row>
        <row r="14978">
          <cell r="A14978" t="str">
            <v>AMAYA NORA</v>
          </cell>
        </row>
        <row r="14979">
          <cell r="A14979" t="str">
            <v>AMAYA NORA</v>
          </cell>
        </row>
        <row r="14980">
          <cell r="A14980" t="str">
            <v>MOLINA CARLOS ARIEL</v>
          </cell>
        </row>
        <row r="14981">
          <cell r="A14981" t="str">
            <v>MOLINA CARLOS ARIEL</v>
          </cell>
        </row>
        <row r="14982">
          <cell r="A14982" t="str">
            <v>MOLINA CARLOS ARIEL</v>
          </cell>
        </row>
        <row r="14983">
          <cell r="A14983" t="str">
            <v>MOLINA CARLOS ARIEL</v>
          </cell>
        </row>
        <row r="14984">
          <cell r="A14984" t="str">
            <v>MOLINA CARLOS ARIEL</v>
          </cell>
        </row>
        <row r="14985">
          <cell r="A14985" t="str">
            <v>MOLINA CARLOS ARIEL</v>
          </cell>
        </row>
        <row r="14986">
          <cell r="A14986" t="str">
            <v>MOLINA CARLOS ARIEL</v>
          </cell>
        </row>
        <row r="14987">
          <cell r="A14987" t="str">
            <v>MOLINA CARLOS ARIEL</v>
          </cell>
        </row>
        <row r="14988">
          <cell r="A14988" t="str">
            <v>MOLINA CARLOS ARIEL</v>
          </cell>
        </row>
        <row r="14989">
          <cell r="A14989" t="str">
            <v>MOLINA CARLOS ARIEL</v>
          </cell>
        </row>
        <row r="14990">
          <cell r="A14990" t="str">
            <v>MOLINA CARLOS ARIEL</v>
          </cell>
        </row>
        <row r="14991">
          <cell r="A14991" t="str">
            <v>MOLINA CARLOS ARIEL</v>
          </cell>
        </row>
        <row r="14992">
          <cell r="A14992" t="str">
            <v>MOLINA CARLOS ARIEL</v>
          </cell>
        </row>
        <row r="14993">
          <cell r="A14993" t="str">
            <v>MOLINA CARLOS ARIEL</v>
          </cell>
        </row>
        <row r="14994">
          <cell r="A14994" t="str">
            <v>MOLINA CARLOS ARIEL</v>
          </cell>
        </row>
        <row r="14995">
          <cell r="A14995" t="str">
            <v>MOLINA CARLOS ARIEL</v>
          </cell>
        </row>
        <row r="14996">
          <cell r="A14996" t="str">
            <v>MOLINA CARLOS ARIEL</v>
          </cell>
        </row>
        <row r="14997">
          <cell r="A14997" t="str">
            <v>MOLINA CARLOS ARIEL</v>
          </cell>
        </row>
        <row r="14998">
          <cell r="A14998" t="str">
            <v>MOLINA CARLOS ARIEL</v>
          </cell>
        </row>
        <row r="14999">
          <cell r="A14999" t="str">
            <v>MOLINA CARLOS ARIEL</v>
          </cell>
        </row>
        <row r="15000">
          <cell r="A15000" t="str">
            <v>MOLINA CARLOS ARIEL</v>
          </cell>
        </row>
        <row r="15001">
          <cell r="A15001" t="str">
            <v>MOLINA CARLOS ARIEL</v>
          </cell>
        </row>
        <row r="15002">
          <cell r="A15002" t="str">
            <v>MOLINA CARLOS ARIEL</v>
          </cell>
        </row>
        <row r="15003">
          <cell r="A15003" t="str">
            <v>MOLINA CARLOS ARIEL</v>
          </cell>
        </row>
        <row r="15004">
          <cell r="A15004" t="str">
            <v>MOLINA CARLOS ARIEL</v>
          </cell>
        </row>
        <row r="15005">
          <cell r="A15005" t="str">
            <v>MOLINA CARLOS ARIEL</v>
          </cell>
        </row>
        <row r="15006">
          <cell r="A15006" t="str">
            <v>MOLINA CARLOS ARIEL</v>
          </cell>
        </row>
        <row r="15007">
          <cell r="A15007" t="str">
            <v>MOLINA CARLOS ARIEL</v>
          </cell>
        </row>
        <row r="15008">
          <cell r="A15008" t="str">
            <v>MOLINA CARLOS ARIEL</v>
          </cell>
        </row>
        <row r="15009">
          <cell r="A15009" t="str">
            <v>MOLINA CARLOS ARIEL</v>
          </cell>
        </row>
        <row r="15010">
          <cell r="A15010" t="str">
            <v>MOLINA CARLOS ARIEL</v>
          </cell>
        </row>
        <row r="15011">
          <cell r="A15011" t="str">
            <v>MOLINA CARLOS ARIEL</v>
          </cell>
        </row>
        <row r="15012">
          <cell r="A15012" t="str">
            <v>MOLINA CARLOS ARIEL</v>
          </cell>
        </row>
        <row r="15013">
          <cell r="A15013" t="str">
            <v>MOLINA CARLOS ARIEL</v>
          </cell>
        </row>
        <row r="15014">
          <cell r="A15014" t="str">
            <v>MOLINA CARLOS ARIEL</v>
          </cell>
        </row>
        <row r="15015">
          <cell r="A15015" t="str">
            <v>MOLINA CARLOS ARIEL</v>
          </cell>
        </row>
        <row r="15016">
          <cell r="A15016" t="str">
            <v>MOLINA CARLOS ARIEL</v>
          </cell>
        </row>
        <row r="15017">
          <cell r="A15017" t="str">
            <v>MOLINA CARLOS ARIEL</v>
          </cell>
        </row>
        <row r="15018">
          <cell r="A15018" t="str">
            <v>MOLINA CARLOS ARIEL</v>
          </cell>
        </row>
        <row r="15019">
          <cell r="A15019" t="str">
            <v>MOLINA CARLOS ARIEL</v>
          </cell>
        </row>
        <row r="15020">
          <cell r="A15020" t="str">
            <v>MOLINA CARLOS ARIEL</v>
          </cell>
        </row>
        <row r="15021">
          <cell r="A15021" t="str">
            <v>MOLINA CARLOS ARIEL</v>
          </cell>
        </row>
        <row r="15022">
          <cell r="A15022" t="str">
            <v>MOLINA CARLOS ARIEL</v>
          </cell>
        </row>
        <row r="15023">
          <cell r="A15023" t="str">
            <v>MOLINA CARLOS ARIEL</v>
          </cell>
        </row>
        <row r="15024">
          <cell r="A15024" t="str">
            <v>MOLINA CARLOS ARIEL</v>
          </cell>
        </row>
        <row r="15025">
          <cell r="A15025" t="str">
            <v>MOLINA CARLOS ARIEL</v>
          </cell>
        </row>
        <row r="15026">
          <cell r="A15026" t="str">
            <v>MOLINA CARLOS ARIEL</v>
          </cell>
        </row>
        <row r="15027">
          <cell r="A15027" t="str">
            <v>MOLINA CARLOS ARIEL</v>
          </cell>
        </row>
        <row r="15028">
          <cell r="A15028" t="str">
            <v>MOLINA CARLOS ARIEL</v>
          </cell>
        </row>
        <row r="15029">
          <cell r="A15029" t="str">
            <v>MOLINA CARLOS ARIEL</v>
          </cell>
        </row>
        <row r="15030">
          <cell r="A15030" t="str">
            <v>MOLINA CARLOS ARIEL</v>
          </cell>
        </row>
        <row r="15031">
          <cell r="A15031" t="str">
            <v>MOLINA CARLOS ARIEL</v>
          </cell>
        </row>
        <row r="15032">
          <cell r="A15032" t="str">
            <v>MOLINA CARLOS ARIEL</v>
          </cell>
        </row>
        <row r="15033">
          <cell r="A15033" t="str">
            <v>MOLINA CARLOS ARIEL</v>
          </cell>
        </row>
        <row r="15034">
          <cell r="A15034" t="str">
            <v>MOLINA CARLOS ARIEL</v>
          </cell>
        </row>
        <row r="15035">
          <cell r="A15035" t="str">
            <v>MOLINA CARLOS ARIEL</v>
          </cell>
        </row>
        <row r="15036">
          <cell r="A15036" t="str">
            <v>MOLINA CARLOS ARIEL</v>
          </cell>
        </row>
        <row r="15037">
          <cell r="A15037" t="str">
            <v>MOLINA CARLOS ARIEL</v>
          </cell>
        </row>
        <row r="15038">
          <cell r="A15038" t="str">
            <v>MOLINA CARLOS ARIEL</v>
          </cell>
        </row>
        <row r="15039">
          <cell r="A15039" t="str">
            <v>MOLINA CARLOS ARIEL</v>
          </cell>
        </row>
        <row r="15040">
          <cell r="A15040" t="str">
            <v>MOLINA CARLOS ARIEL</v>
          </cell>
        </row>
        <row r="15041">
          <cell r="A15041" t="str">
            <v>MOLINA CARLOS ARIEL</v>
          </cell>
        </row>
        <row r="15042">
          <cell r="A15042" t="str">
            <v>MOLINA CARLOS ARIEL</v>
          </cell>
        </row>
        <row r="15043">
          <cell r="A15043" t="str">
            <v>JAIRO GERMAN GONZALES</v>
          </cell>
        </row>
        <row r="15044">
          <cell r="A15044" t="str">
            <v>JAIRO GERMAN GONZALES</v>
          </cell>
        </row>
        <row r="15045">
          <cell r="A15045" t="str">
            <v>JAIRO GERMAN GONZALES</v>
          </cell>
        </row>
        <row r="15046">
          <cell r="A15046" t="str">
            <v>JAIRO GERMAN GONZALES</v>
          </cell>
        </row>
        <row r="15047">
          <cell r="A15047" t="str">
            <v>JAIRO GERMAN GONZALES</v>
          </cell>
        </row>
        <row r="15048">
          <cell r="A15048" t="str">
            <v>JAIRO GERMAN GONZALES</v>
          </cell>
        </row>
        <row r="15049">
          <cell r="A15049" t="str">
            <v>JAIRO GERMAN GONZALES</v>
          </cell>
        </row>
        <row r="15050">
          <cell r="A15050" t="str">
            <v>JAIRO GERMAN GONZALES</v>
          </cell>
        </row>
        <row r="15051">
          <cell r="A15051" t="str">
            <v>JAIRO GERMAN GONZALES</v>
          </cell>
        </row>
        <row r="15052">
          <cell r="A15052" t="str">
            <v>JAIRO GERMAN GONZALES</v>
          </cell>
        </row>
        <row r="15053">
          <cell r="A15053" t="str">
            <v>JAIRO GERMAN GONZALES</v>
          </cell>
        </row>
        <row r="15054">
          <cell r="A15054" t="str">
            <v>JAIRO GERMAN GONZALES</v>
          </cell>
        </row>
        <row r="15055">
          <cell r="A15055" t="str">
            <v>JAIRO GERMAN GONZALES</v>
          </cell>
        </row>
        <row r="15056">
          <cell r="A15056" t="str">
            <v>JAIRO GERMAN GONZALES</v>
          </cell>
        </row>
        <row r="15057">
          <cell r="A15057" t="str">
            <v>JAIRO GERMAN GONZALES</v>
          </cell>
        </row>
        <row r="15058">
          <cell r="A15058" t="str">
            <v>JAIRO GERMAN GONZALES</v>
          </cell>
        </row>
        <row r="15059">
          <cell r="A15059" t="str">
            <v>JAIRO GERMAN GONZALES</v>
          </cell>
        </row>
        <row r="15060">
          <cell r="A15060" t="str">
            <v>JAIRO GERMAN GONZALES</v>
          </cell>
        </row>
        <row r="15061">
          <cell r="A15061" t="str">
            <v>JAIRO GERMAN GONZALES</v>
          </cell>
        </row>
        <row r="15062">
          <cell r="A15062" t="str">
            <v>JAIRO GERMAN GONZALES</v>
          </cell>
        </row>
        <row r="15063">
          <cell r="A15063" t="str">
            <v>JAIRO GERMAN GONZALES</v>
          </cell>
        </row>
        <row r="15064">
          <cell r="A15064" t="str">
            <v>JAIRO GERMAN GONZALES</v>
          </cell>
        </row>
        <row r="15065">
          <cell r="A15065" t="str">
            <v>JAIRO GERMAN GONZALES</v>
          </cell>
        </row>
        <row r="15066">
          <cell r="A15066" t="str">
            <v>JAIRO GERMAN GONZALES</v>
          </cell>
        </row>
        <row r="15067">
          <cell r="A15067" t="str">
            <v>JAIRO GERMAN GONZALES</v>
          </cell>
        </row>
        <row r="15068">
          <cell r="A15068" t="str">
            <v>JAIRO GERMAN GONZALES</v>
          </cell>
        </row>
        <row r="15069">
          <cell r="A15069" t="str">
            <v>JAIRO GERMAN GONZALES</v>
          </cell>
        </row>
        <row r="15070">
          <cell r="A15070" t="str">
            <v>JAIRO GERMAN GONZALES</v>
          </cell>
        </row>
        <row r="15071">
          <cell r="A15071" t="str">
            <v>JAIRO GERMAN GONZALES</v>
          </cell>
        </row>
        <row r="15072">
          <cell r="A15072" t="str">
            <v>JAIRO GERMAN GONZALES</v>
          </cell>
        </row>
        <row r="15073">
          <cell r="A15073" t="str">
            <v>JAIRO GERMAN GONZALES</v>
          </cell>
        </row>
        <row r="15074">
          <cell r="A15074" t="str">
            <v>JAIRO GERMAN GONZALES</v>
          </cell>
        </row>
        <row r="15075">
          <cell r="A15075" t="str">
            <v>JAIRO GERMAN GONZALES</v>
          </cell>
        </row>
        <row r="15076">
          <cell r="A15076" t="str">
            <v>JAIRO GERMAN GONZALES</v>
          </cell>
        </row>
        <row r="15077">
          <cell r="A15077" t="str">
            <v>JAIRO GERMAN GONZALES</v>
          </cell>
        </row>
        <row r="15078">
          <cell r="A15078" t="str">
            <v>JAIRO GERMAN GONZALES</v>
          </cell>
        </row>
        <row r="15079">
          <cell r="A15079" t="str">
            <v>JAIRO GERMAN GONZALES</v>
          </cell>
        </row>
        <row r="15080">
          <cell r="A15080" t="str">
            <v>JAIRO GERMAN GONZALES</v>
          </cell>
        </row>
        <row r="15081">
          <cell r="A15081" t="str">
            <v>JAIRO GERMAN GONZALES</v>
          </cell>
        </row>
        <row r="15082">
          <cell r="A15082" t="str">
            <v>JAIRO GERMAN GONZALES</v>
          </cell>
        </row>
        <row r="15083">
          <cell r="A15083" t="str">
            <v>JAIRO GERMAN GONZALES</v>
          </cell>
        </row>
        <row r="15084">
          <cell r="A15084" t="str">
            <v>JAIRO GERMAN GONZALES</v>
          </cell>
        </row>
        <row r="15085">
          <cell r="A15085" t="str">
            <v>JAIRO GERMAN GONZALES</v>
          </cell>
        </row>
        <row r="15086">
          <cell r="A15086" t="str">
            <v>JAIRO GERMAN GONZALES</v>
          </cell>
        </row>
        <row r="15087">
          <cell r="A15087" t="str">
            <v>JAIRO GERMAN GONZALES</v>
          </cell>
        </row>
        <row r="15088">
          <cell r="A15088" t="str">
            <v>JAIRO GERMAN GONZALES</v>
          </cell>
        </row>
        <row r="15089">
          <cell r="A15089" t="str">
            <v>JAIRO GERMAN GONZALES</v>
          </cell>
        </row>
        <row r="15090">
          <cell r="A15090" t="str">
            <v>JAIRO GERMAN GONZALES</v>
          </cell>
        </row>
        <row r="15091">
          <cell r="A15091" t="str">
            <v>JAIRO GERMAN GONZALES</v>
          </cell>
        </row>
        <row r="15092">
          <cell r="A15092" t="str">
            <v>JAIRO GERMAN GONZALES</v>
          </cell>
        </row>
        <row r="15093">
          <cell r="A15093" t="str">
            <v>JAIRO GERMAN GONZALES</v>
          </cell>
        </row>
        <row r="15094">
          <cell r="A15094" t="str">
            <v>JAIRO GERMAN GONZALES</v>
          </cell>
        </row>
        <row r="15095">
          <cell r="A15095" t="str">
            <v>JAIRO GERMAN GONZALES</v>
          </cell>
        </row>
        <row r="15096">
          <cell r="A15096" t="str">
            <v>JAIRO GERMAN GONZALES</v>
          </cell>
        </row>
        <row r="15097">
          <cell r="A15097" t="str">
            <v>JAIRO GERMAN GONZALES</v>
          </cell>
        </row>
        <row r="15098">
          <cell r="A15098" t="str">
            <v>JAIRO GERMAN GONZALES</v>
          </cell>
        </row>
        <row r="15099">
          <cell r="A15099" t="str">
            <v>JAIRO GERMAN GONZALES</v>
          </cell>
        </row>
        <row r="15100">
          <cell r="A15100" t="str">
            <v>JAIRO GERMAN GONZALES</v>
          </cell>
        </row>
        <row r="15101">
          <cell r="A15101" t="str">
            <v>JAIRO GERMAN GONZALES</v>
          </cell>
        </row>
        <row r="15102">
          <cell r="A15102" t="str">
            <v>JAIRO GERMAN GONZALES</v>
          </cell>
        </row>
        <row r="15103">
          <cell r="A15103" t="str">
            <v>JAIRO GERMAN GONZALES</v>
          </cell>
        </row>
        <row r="15104">
          <cell r="A15104" t="str">
            <v>JAIRO GERMAN GONZALES</v>
          </cell>
        </row>
        <row r="15105">
          <cell r="A15105" t="str">
            <v>JAIRO GERMAN GONZALES</v>
          </cell>
        </row>
        <row r="15106">
          <cell r="A15106" t="str">
            <v>JAIRO GERMAN GONZALES</v>
          </cell>
        </row>
        <row r="15107">
          <cell r="A15107" t="str">
            <v>JAIRO GERMAN GONZALES</v>
          </cell>
        </row>
        <row r="15108">
          <cell r="A15108" t="str">
            <v>JAIRO GERMAN GONZALES</v>
          </cell>
        </row>
        <row r="15109">
          <cell r="A15109" t="str">
            <v>JAIRO GERMAN GONZALES</v>
          </cell>
        </row>
        <row r="15110">
          <cell r="A15110" t="str">
            <v>JAIRO GERMAN GONZALES</v>
          </cell>
        </row>
        <row r="15111">
          <cell r="A15111" t="str">
            <v>JAIRO GERMAN GONZALES</v>
          </cell>
        </row>
        <row r="15112">
          <cell r="A15112" t="str">
            <v>JAIRO GERMAN GONZALES</v>
          </cell>
        </row>
        <row r="15113">
          <cell r="A15113" t="str">
            <v>JAIRO GERMAN GONZALES</v>
          </cell>
        </row>
        <row r="15114">
          <cell r="A15114" t="str">
            <v>JAIRO GERMAN GONZALES</v>
          </cell>
        </row>
        <row r="15115">
          <cell r="A15115" t="str">
            <v>JAIRO GERMAN GONZALES</v>
          </cell>
        </row>
        <row r="15116">
          <cell r="A15116" t="str">
            <v>JAIRO GERMAN GONZALES</v>
          </cell>
        </row>
        <row r="15117">
          <cell r="A15117" t="str">
            <v>JAIRO GERMAN GONZALES</v>
          </cell>
        </row>
        <row r="15118">
          <cell r="A15118" t="str">
            <v>JAIRO GERMAN GONZALES</v>
          </cell>
        </row>
        <row r="15119">
          <cell r="A15119" t="str">
            <v>JAIRO GERMAN GONZALES</v>
          </cell>
        </row>
        <row r="15120">
          <cell r="A15120" t="str">
            <v>JAIRO GERMAN GONZALES</v>
          </cell>
        </row>
        <row r="15121">
          <cell r="A15121" t="str">
            <v>JAIRO GERMAN GONZALES</v>
          </cell>
        </row>
        <row r="15122">
          <cell r="A15122" t="str">
            <v>JAIRO GERMAN GONZALES</v>
          </cell>
        </row>
        <row r="15123">
          <cell r="A15123" t="str">
            <v>JAIRO GERMAN GONZALES</v>
          </cell>
        </row>
        <row r="15124">
          <cell r="A15124" t="str">
            <v>JAIRO GERMAN GONZALES</v>
          </cell>
        </row>
        <row r="15125">
          <cell r="A15125" t="str">
            <v>JAIRO GERMAN GONZALES</v>
          </cell>
        </row>
        <row r="15126">
          <cell r="A15126" t="str">
            <v>JAIRO GERMAN GONZALES</v>
          </cell>
        </row>
        <row r="15127">
          <cell r="A15127" t="str">
            <v>JAIRO GERMAN GONZALES</v>
          </cell>
        </row>
        <row r="15128">
          <cell r="A15128" t="str">
            <v>JAIRO GERMAN GONZALES</v>
          </cell>
        </row>
        <row r="15129">
          <cell r="A15129" t="str">
            <v>JAIRO GERMAN GONZALES</v>
          </cell>
        </row>
        <row r="15130">
          <cell r="A15130" t="str">
            <v>JAIRO GERMAN GONZALES</v>
          </cell>
        </row>
        <row r="15131">
          <cell r="A15131" t="str">
            <v>JAIRO GERMAN GONZALES</v>
          </cell>
        </row>
        <row r="15132">
          <cell r="A15132" t="str">
            <v>JAIRO GERMAN GONZALES</v>
          </cell>
        </row>
        <row r="15133">
          <cell r="A15133" t="str">
            <v>JAIRO GERMAN GONZALES</v>
          </cell>
        </row>
        <row r="15134">
          <cell r="A15134" t="str">
            <v>JAIRO GERMAN GONZALES</v>
          </cell>
        </row>
        <row r="15135">
          <cell r="A15135" t="str">
            <v>JAIRO GERMAN GONZALES</v>
          </cell>
        </row>
        <row r="15136">
          <cell r="A15136" t="str">
            <v>JAIRO GERMAN GONZALES</v>
          </cell>
        </row>
        <row r="15137">
          <cell r="A15137" t="str">
            <v>JAIRO GERMAN GONZALES</v>
          </cell>
        </row>
        <row r="15138">
          <cell r="A15138" t="str">
            <v>JAIRO GERMAN GONZALES</v>
          </cell>
        </row>
        <row r="15139">
          <cell r="A15139" t="str">
            <v>JAIRO GERMAN GONZALES</v>
          </cell>
        </row>
        <row r="15140">
          <cell r="A15140" t="str">
            <v>JAIRO GERMAN GONZALES</v>
          </cell>
        </row>
        <row r="15141">
          <cell r="A15141" t="str">
            <v>JAIRO GERMAN GONZALES</v>
          </cell>
        </row>
        <row r="15142">
          <cell r="A15142" t="str">
            <v>JAIRO GERMAN GONZALES</v>
          </cell>
        </row>
        <row r="15143">
          <cell r="A15143" t="str">
            <v>JAIRO GERMAN GONZALES</v>
          </cell>
        </row>
        <row r="15144">
          <cell r="A15144" t="str">
            <v>OSCAR GUZMAN</v>
          </cell>
        </row>
        <row r="15145">
          <cell r="A15145" t="str">
            <v>OSCAR GUZMAN</v>
          </cell>
        </row>
        <row r="15146">
          <cell r="A15146" t="str">
            <v>OSCAR GUZMAN</v>
          </cell>
        </row>
        <row r="15147">
          <cell r="A15147" t="str">
            <v>OSCAR GUZMAN</v>
          </cell>
        </row>
        <row r="15148">
          <cell r="A15148" t="str">
            <v>OSCAR GUZMAN</v>
          </cell>
        </row>
        <row r="15149">
          <cell r="A15149" t="str">
            <v>OSCAR GUZMAN</v>
          </cell>
        </row>
        <row r="15150">
          <cell r="A15150" t="str">
            <v>OSCAR GUZMAN</v>
          </cell>
        </row>
        <row r="15151">
          <cell r="A15151" t="str">
            <v>OSCAR GUZMAN</v>
          </cell>
        </row>
        <row r="15152">
          <cell r="A15152" t="str">
            <v>OSCAR GUZMAN</v>
          </cell>
        </row>
        <row r="15153">
          <cell r="A15153" t="str">
            <v>OSCAR GUZMAN</v>
          </cell>
        </row>
        <row r="15154">
          <cell r="A15154" t="str">
            <v>OSCAR GUZMAN</v>
          </cell>
        </row>
        <row r="15155">
          <cell r="A15155" t="str">
            <v>OSCAR GUZMAN</v>
          </cell>
        </row>
        <row r="15156">
          <cell r="A15156" t="str">
            <v>OSCAR GUZMAN</v>
          </cell>
        </row>
        <row r="15157">
          <cell r="A15157" t="str">
            <v>OSCAR GUZMAN</v>
          </cell>
        </row>
        <row r="15158">
          <cell r="A15158" t="str">
            <v>OSCAR GUZMAN</v>
          </cell>
        </row>
        <row r="15159">
          <cell r="A15159" t="str">
            <v>OSCAR GUZMAN</v>
          </cell>
        </row>
        <row r="15160">
          <cell r="A15160" t="str">
            <v>OSCAR GUZMAN</v>
          </cell>
        </row>
        <row r="15161">
          <cell r="A15161" t="str">
            <v>OSCAR GUZMAN</v>
          </cell>
        </row>
        <row r="15162">
          <cell r="A15162" t="str">
            <v>OSCAR GUZMAN</v>
          </cell>
        </row>
        <row r="15163">
          <cell r="A15163" t="str">
            <v>OSCAR GUZMAN</v>
          </cell>
        </row>
        <row r="15164">
          <cell r="A15164" t="str">
            <v>OSCAR GUZMAN</v>
          </cell>
        </row>
        <row r="15165">
          <cell r="A15165" t="str">
            <v>OSCAR GUZMAN</v>
          </cell>
        </row>
        <row r="15166">
          <cell r="A15166" t="str">
            <v>OSCAR GUZMAN</v>
          </cell>
        </row>
        <row r="15167">
          <cell r="A15167" t="str">
            <v>OSCAR GUZMAN</v>
          </cell>
        </row>
        <row r="15168">
          <cell r="A15168" t="str">
            <v>OSCAR GUZMAN</v>
          </cell>
        </row>
        <row r="15169">
          <cell r="A15169" t="str">
            <v>OSCAR GUZMAN</v>
          </cell>
        </row>
        <row r="15170">
          <cell r="A15170" t="str">
            <v>OSCAR GUZMAN</v>
          </cell>
        </row>
        <row r="15171">
          <cell r="A15171" t="str">
            <v>OSCAR GUZMAN</v>
          </cell>
        </row>
        <row r="15172">
          <cell r="A15172" t="str">
            <v>OSCAR GUZMAN</v>
          </cell>
        </row>
        <row r="15173">
          <cell r="A15173" t="str">
            <v>OSCAR GUZMAN</v>
          </cell>
        </row>
        <row r="15174">
          <cell r="A15174" t="str">
            <v>OSCAR GUZMAN</v>
          </cell>
        </row>
        <row r="15175">
          <cell r="A15175" t="str">
            <v>OSCAR GUZMAN</v>
          </cell>
        </row>
        <row r="15176">
          <cell r="A15176" t="str">
            <v>OSCAR GUZMAN</v>
          </cell>
        </row>
        <row r="15177">
          <cell r="A15177" t="str">
            <v>OSCAR GUZMAN</v>
          </cell>
        </row>
        <row r="15178">
          <cell r="A15178" t="str">
            <v>DELGADO MARIA CLARA</v>
          </cell>
        </row>
        <row r="15179">
          <cell r="A15179" t="str">
            <v>DELGADO MARIA CLARA</v>
          </cell>
        </row>
        <row r="15180">
          <cell r="A15180" t="str">
            <v>DELGADO MARIA CLARA</v>
          </cell>
        </row>
        <row r="15181">
          <cell r="A15181" t="str">
            <v>DELGADO MARIA CLARA</v>
          </cell>
        </row>
        <row r="15182">
          <cell r="A15182" t="str">
            <v>DELGADO MARIA CLARA</v>
          </cell>
        </row>
        <row r="15183">
          <cell r="A15183" t="str">
            <v>DELGADO MARIA CLARA</v>
          </cell>
        </row>
        <row r="15184">
          <cell r="A15184" t="str">
            <v>DELGADO MARIA CLARA</v>
          </cell>
        </row>
        <row r="15185">
          <cell r="A15185" t="str">
            <v>DELGADO MARIA CLARA</v>
          </cell>
        </row>
        <row r="15186">
          <cell r="A15186" t="str">
            <v>DELGADO MARIA CLARA</v>
          </cell>
        </row>
        <row r="15187">
          <cell r="A15187" t="str">
            <v>DELGADO MARIA CLARA</v>
          </cell>
        </row>
        <row r="15188">
          <cell r="A15188" t="str">
            <v>DELGADO MARIA CLARA</v>
          </cell>
        </row>
        <row r="15189">
          <cell r="A15189" t="str">
            <v>DELGADO MARIA CLARA</v>
          </cell>
        </row>
        <row r="15190">
          <cell r="A15190" t="str">
            <v>DELGADO MARIA CLARA</v>
          </cell>
        </row>
        <row r="15191">
          <cell r="A15191" t="str">
            <v>DELGADO MARIA CLARA</v>
          </cell>
        </row>
        <row r="15192">
          <cell r="A15192" t="str">
            <v>DELGADO MARIA CLARA</v>
          </cell>
        </row>
        <row r="15193">
          <cell r="A15193" t="str">
            <v>DELGADO MARIA CLARA</v>
          </cell>
        </row>
        <row r="15194">
          <cell r="A15194" t="str">
            <v>DELGADO MARIA CLARA</v>
          </cell>
        </row>
        <row r="15195">
          <cell r="A15195" t="str">
            <v>DELGADO MARIA CLARA</v>
          </cell>
        </row>
        <row r="15196">
          <cell r="A15196" t="str">
            <v>DELGADO MARIA CLARA</v>
          </cell>
        </row>
        <row r="15197">
          <cell r="A15197" t="str">
            <v>DELGADO MARIA CLARA</v>
          </cell>
        </row>
        <row r="15198">
          <cell r="A15198" t="str">
            <v>DELGADO MARIA CLARA</v>
          </cell>
        </row>
        <row r="15199">
          <cell r="A15199" t="str">
            <v>DELGADO MARIA CLARA</v>
          </cell>
        </row>
        <row r="15200">
          <cell r="A15200" t="str">
            <v>DELGADO MARIA CLARA</v>
          </cell>
        </row>
        <row r="15201">
          <cell r="A15201" t="str">
            <v>DELGADO MARIA CLARA</v>
          </cell>
        </row>
        <row r="15202">
          <cell r="A15202" t="str">
            <v>DELGADO MARIA CLARA</v>
          </cell>
        </row>
        <row r="15203">
          <cell r="A15203" t="str">
            <v>DELGADO MARIA CLARA</v>
          </cell>
        </row>
        <row r="15204">
          <cell r="A15204" t="str">
            <v>DELGADO MARIA CLARA</v>
          </cell>
        </row>
        <row r="15205">
          <cell r="A15205" t="str">
            <v>DELGADO MARIA CLARA</v>
          </cell>
        </row>
        <row r="15206">
          <cell r="A15206" t="str">
            <v>DELGADO MARIA CLARA</v>
          </cell>
        </row>
        <row r="15207">
          <cell r="A15207" t="str">
            <v>DELGADO MARIA CLARA</v>
          </cell>
        </row>
        <row r="15208">
          <cell r="A15208" t="str">
            <v>DELGADO MARIA CLARA</v>
          </cell>
        </row>
        <row r="15209">
          <cell r="A15209" t="str">
            <v>DELGADO MARIA CLARA</v>
          </cell>
        </row>
        <row r="15210">
          <cell r="A15210" t="str">
            <v>DELGADO MARIA CLARA</v>
          </cell>
        </row>
        <row r="15211">
          <cell r="A15211" t="str">
            <v>DELGADO MARIA CLARA</v>
          </cell>
        </row>
        <row r="15212">
          <cell r="A15212" t="str">
            <v>DELGADO MARIA CLARA</v>
          </cell>
        </row>
        <row r="15213">
          <cell r="A15213" t="str">
            <v>DELGADO MARIA CLARA</v>
          </cell>
        </row>
        <row r="15214">
          <cell r="A15214" t="str">
            <v>DELGADO MARIA CLARA</v>
          </cell>
        </row>
        <row r="15215">
          <cell r="A15215" t="str">
            <v>DELGADO MARIA CLARA</v>
          </cell>
        </row>
        <row r="15216">
          <cell r="A15216" t="str">
            <v>DELGADO MARIA CLARA</v>
          </cell>
        </row>
        <row r="15217">
          <cell r="A15217" t="str">
            <v>DELGADO MARIA CLARA</v>
          </cell>
        </row>
        <row r="15218">
          <cell r="A15218" t="str">
            <v>DELGADO MARIA CLARA</v>
          </cell>
        </row>
        <row r="15219">
          <cell r="A15219" t="str">
            <v>DELGADO MARIA CLARA</v>
          </cell>
        </row>
        <row r="15220">
          <cell r="A15220" t="str">
            <v>DELGADO MARIA CLARA</v>
          </cell>
        </row>
        <row r="15221">
          <cell r="A15221" t="str">
            <v>DELGADO MARIA CLARA</v>
          </cell>
        </row>
        <row r="15222">
          <cell r="A15222" t="str">
            <v>DELGADO MARIA CLARA</v>
          </cell>
        </row>
        <row r="15223">
          <cell r="A15223" t="str">
            <v>DELGADO MARIA CLARA</v>
          </cell>
        </row>
        <row r="15224">
          <cell r="A15224" t="str">
            <v>DELGADO MARIA CLARA</v>
          </cell>
        </row>
        <row r="15225">
          <cell r="A15225" t="str">
            <v>DELGADO MARIA CLARA</v>
          </cell>
        </row>
        <row r="15226">
          <cell r="A15226" t="str">
            <v>DELGADO MARIA CLARA</v>
          </cell>
        </row>
        <row r="15227">
          <cell r="A15227" t="str">
            <v>DELGADO MARIA CLARA</v>
          </cell>
        </row>
        <row r="15228">
          <cell r="A15228" t="str">
            <v>DELGADO MARIA CLARA</v>
          </cell>
        </row>
        <row r="15229">
          <cell r="A15229" t="str">
            <v>DELGADO MARIA CLARA</v>
          </cell>
        </row>
        <row r="15230">
          <cell r="A15230" t="str">
            <v>DELGADO MARIA CLARA</v>
          </cell>
        </row>
        <row r="15231">
          <cell r="A15231" t="str">
            <v>DELGADO MARIA CLARA</v>
          </cell>
        </row>
        <row r="15232">
          <cell r="A15232" t="str">
            <v>DELGADO MARIA CLARA</v>
          </cell>
        </row>
        <row r="15233">
          <cell r="A15233" t="str">
            <v>DELGADO MARIA CLARA</v>
          </cell>
        </row>
        <row r="15234">
          <cell r="A15234" t="str">
            <v>DELGADO MARIA CLARA</v>
          </cell>
        </row>
        <row r="15235">
          <cell r="A15235" t="str">
            <v>DELGADO MARIA CLARA</v>
          </cell>
        </row>
        <row r="15236">
          <cell r="A15236" t="str">
            <v>DELGADO MARIA CLARA</v>
          </cell>
        </row>
        <row r="15237">
          <cell r="A15237" t="str">
            <v>DELGADO MARIA CLARA</v>
          </cell>
        </row>
        <row r="15238">
          <cell r="A15238" t="str">
            <v>DELGADO MARIA CLARA</v>
          </cell>
        </row>
        <row r="15239">
          <cell r="A15239" t="str">
            <v>DELGADO MARIA CLARA</v>
          </cell>
        </row>
        <row r="15240">
          <cell r="A15240" t="str">
            <v>DELGADO MARIA CLARA</v>
          </cell>
        </row>
        <row r="15241">
          <cell r="A15241" t="str">
            <v>AMAYA NORA</v>
          </cell>
        </row>
        <row r="15242">
          <cell r="A15242" t="str">
            <v>AMAYA NORA</v>
          </cell>
        </row>
        <row r="15243">
          <cell r="A15243" t="str">
            <v>AMAYA NORA</v>
          </cell>
        </row>
        <row r="15244">
          <cell r="A15244" t="str">
            <v>AMAYA NORA</v>
          </cell>
        </row>
        <row r="15245">
          <cell r="A15245" t="str">
            <v>AMAYA NORA</v>
          </cell>
        </row>
        <row r="15246">
          <cell r="A15246" t="str">
            <v>AMAYA NORA</v>
          </cell>
        </row>
        <row r="15247">
          <cell r="A15247" t="str">
            <v>AMAYA NORA</v>
          </cell>
        </row>
        <row r="15248">
          <cell r="A15248" t="str">
            <v>AMAYA NORA</v>
          </cell>
        </row>
        <row r="15249">
          <cell r="A15249" t="str">
            <v>AMAYA NORA</v>
          </cell>
        </row>
        <row r="15250">
          <cell r="A15250" t="str">
            <v>AMAYA NORA</v>
          </cell>
        </row>
        <row r="15251">
          <cell r="A15251" t="str">
            <v>AMAYA NORA</v>
          </cell>
        </row>
        <row r="15252">
          <cell r="A15252" t="str">
            <v>AMAYA NORA</v>
          </cell>
        </row>
        <row r="15253">
          <cell r="A15253" t="str">
            <v>AMAYA NORA</v>
          </cell>
        </row>
        <row r="15254">
          <cell r="A15254" t="str">
            <v>AMAYA NORA</v>
          </cell>
        </row>
        <row r="15255">
          <cell r="A15255" t="str">
            <v>AMAYA NORA</v>
          </cell>
        </row>
        <row r="15256">
          <cell r="A15256" t="str">
            <v>AMAYA NORA</v>
          </cell>
        </row>
        <row r="15257">
          <cell r="A15257" t="str">
            <v>AMAYA NORA</v>
          </cell>
        </row>
        <row r="15258">
          <cell r="A15258" t="str">
            <v>AMAYA NORA</v>
          </cell>
        </row>
        <row r="15259">
          <cell r="A15259" t="str">
            <v>AMAYA NORA</v>
          </cell>
        </row>
        <row r="15260">
          <cell r="A15260" t="str">
            <v>AMAYA NORA</v>
          </cell>
        </row>
        <row r="15261">
          <cell r="A15261" t="str">
            <v>AMAYA NORA</v>
          </cell>
        </row>
        <row r="15262">
          <cell r="A15262" t="str">
            <v>AMAYA NORA</v>
          </cell>
        </row>
        <row r="15263">
          <cell r="A15263" t="str">
            <v>AMAYA NORA</v>
          </cell>
        </row>
        <row r="15264">
          <cell r="A15264" t="str">
            <v>AMAYA NORA</v>
          </cell>
        </row>
        <row r="15265">
          <cell r="A15265" t="str">
            <v>AMAYA NORA</v>
          </cell>
        </row>
        <row r="15266">
          <cell r="A15266" t="str">
            <v>AMAYA NORA</v>
          </cell>
        </row>
        <row r="15267">
          <cell r="A15267" t="str">
            <v>AMAYA NORA</v>
          </cell>
        </row>
        <row r="15268">
          <cell r="A15268" t="str">
            <v>AMAYA NORA</v>
          </cell>
        </row>
        <row r="15269">
          <cell r="A15269" t="str">
            <v>AMAYA NORA</v>
          </cell>
        </row>
        <row r="15270">
          <cell r="A15270" t="str">
            <v>AMAYA NORA</v>
          </cell>
        </row>
        <row r="15271">
          <cell r="A15271" t="str">
            <v>AMAYA NORA</v>
          </cell>
        </row>
        <row r="15272">
          <cell r="A15272" t="str">
            <v>AMAYA NORA</v>
          </cell>
        </row>
        <row r="15273">
          <cell r="A15273" t="str">
            <v>AMAYA NORA</v>
          </cell>
        </row>
        <row r="15274">
          <cell r="A15274" t="str">
            <v>AMAYA NORA</v>
          </cell>
        </row>
        <row r="15275">
          <cell r="A15275" t="str">
            <v>AMAYA NORA</v>
          </cell>
        </row>
        <row r="15276">
          <cell r="A15276" t="str">
            <v>AMAYA NORA</v>
          </cell>
        </row>
        <row r="15277">
          <cell r="A15277" t="str">
            <v>AMAYA NORA</v>
          </cell>
        </row>
        <row r="15278">
          <cell r="A15278" t="str">
            <v>AMAYA NORA</v>
          </cell>
        </row>
        <row r="15279">
          <cell r="A15279" t="str">
            <v>AMAYA NORA</v>
          </cell>
        </row>
        <row r="15280">
          <cell r="A15280" t="str">
            <v>AMAYA NORA</v>
          </cell>
        </row>
        <row r="15281">
          <cell r="A15281" t="str">
            <v>EGUIS PEREZ JAIME</v>
          </cell>
        </row>
        <row r="15282">
          <cell r="A15282" t="str">
            <v>EGUIS PEREZ JAIME</v>
          </cell>
        </row>
        <row r="15283">
          <cell r="A15283" t="str">
            <v>EGUIS PEREZ JAIME</v>
          </cell>
        </row>
        <row r="15284">
          <cell r="A15284" t="str">
            <v>EGUIS PEREZ JAIME</v>
          </cell>
        </row>
        <row r="15285">
          <cell r="A15285" t="str">
            <v>EGUIS PEREZ JAIME</v>
          </cell>
        </row>
        <row r="15286">
          <cell r="A15286" t="str">
            <v>EGUIS PEREZ JAIME</v>
          </cell>
        </row>
        <row r="15287">
          <cell r="A15287" t="str">
            <v>EGUIS PEREZ JAIME</v>
          </cell>
        </row>
        <row r="15288">
          <cell r="A15288" t="str">
            <v>EGUIS PEREZ JAIME</v>
          </cell>
        </row>
        <row r="15289">
          <cell r="A15289" t="str">
            <v>EGUIS PEREZ JAIME</v>
          </cell>
        </row>
        <row r="15290">
          <cell r="A15290" t="str">
            <v>EGUIS PEREZ JAIME</v>
          </cell>
        </row>
        <row r="15291">
          <cell r="A15291" t="str">
            <v>EGUIS PEREZ JAIME</v>
          </cell>
        </row>
        <row r="15292">
          <cell r="A15292" t="str">
            <v>EGUIS PEREZ JAIME</v>
          </cell>
        </row>
        <row r="15293">
          <cell r="A15293" t="str">
            <v>EGUIS PEREZ JAIME</v>
          </cell>
        </row>
        <row r="15294">
          <cell r="A15294" t="str">
            <v>EGUIS PEREZ JAIME</v>
          </cell>
        </row>
        <row r="15295">
          <cell r="A15295" t="str">
            <v>EGUIS PEREZ JAIME</v>
          </cell>
        </row>
        <row r="15296">
          <cell r="A15296" t="str">
            <v>EGUIS PEREZ JAIME</v>
          </cell>
        </row>
        <row r="15297">
          <cell r="A15297" t="str">
            <v>EGUIS PEREZ JAIME</v>
          </cell>
        </row>
        <row r="15298">
          <cell r="A15298" t="str">
            <v>EGUIS PEREZ JAIME</v>
          </cell>
        </row>
        <row r="15299">
          <cell r="A15299" t="str">
            <v>EGUIS PEREZ JAIME</v>
          </cell>
        </row>
        <row r="15300">
          <cell r="A15300" t="str">
            <v>EGUIS PEREZ JAIME</v>
          </cell>
        </row>
        <row r="15301">
          <cell r="A15301" t="str">
            <v>EGUIS PEREZ JAIME</v>
          </cell>
        </row>
        <row r="15302">
          <cell r="A15302" t="str">
            <v>EGUIS PEREZ JAIME</v>
          </cell>
        </row>
        <row r="15303">
          <cell r="A15303" t="str">
            <v>EGUIS PEREZ JAIME</v>
          </cell>
        </row>
        <row r="15304">
          <cell r="A15304" t="str">
            <v>EGUIS PEREZ JAIME</v>
          </cell>
        </row>
        <row r="15305">
          <cell r="A15305" t="str">
            <v>EGUIS PEREZ JAIME</v>
          </cell>
        </row>
        <row r="15306">
          <cell r="A15306" t="str">
            <v>EGUIS PEREZ JAIME</v>
          </cell>
        </row>
        <row r="15307">
          <cell r="A15307" t="str">
            <v>EGUIS PEREZ JAIME</v>
          </cell>
        </row>
        <row r="15308">
          <cell r="A15308" t="str">
            <v>EGUIS PEREZ JAIME</v>
          </cell>
        </row>
        <row r="15309">
          <cell r="A15309" t="str">
            <v>EGUIS PEREZ JAIME</v>
          </cell>
        </row>
        <row r="15310">
          <cell r="A15310" t="str">
            <v>EGUIS PEREZ JAIME</v>
          </cell>
        </row>
        <row r="15311">
          <cell r="A15311" t="str">
            <v>EGUIS PEREZ JAIME</v>
          </cell>
        </row>
        <row r="15312">
          <cell r="A15312" t="str">
            <v>EGUIS PEREZ JAIME</v>
          </cell>
        </row>
        <row r="15313">
          <cell r="A15313" t="str">
            <v>EGUIS PEREZ JAIME</v>
          </cell>
        </row>
        <row r="15314">
          <cell r="A15314" t="str">
            <v>EGUIS PEREZ JAIME</v>
          </cell>
        </row>
        <row r="15315">
          <cell r="A15315" t="str">
            <v>EGUIS PEREZ JAIME</v>
          </cell>
        </row>
        <row r="15316">
          <cell r="A15316" t="str">
            <v>EGUIS PEREZ JAIME</v>
          </cell>
        </row>
        <row r="15317">
          <cell r="A15317" t="str">
            <v>EGUIS PEREZ JAIME</v>
          </cell>
        </row>
        <row r="15318">
          <cell r="A15318" t="str">
            <v>EGUIS PEREZ JAIME</v>
          </cell>
        </row>
        <row r="15319">
          <cell r="A15319" t="str">
            <v>EGUIS PEREZ JAIME</v>
          </cell>
        </row>
        <row r="15320">
          <cell r="A15320" t="str">
            <v>EGUIS PEREZ JAIME</v>
          </cell>
        </row>
        <row r="15321">
          <cell r="A15321" t="str">
            <v>EGUIS PEREZ JAIME</v>
          </cell>
        </row>
        <row r="15322">
          <cell r="A15322" t="str">
            <v>EGUIS PEREZ JAIME</v>
          </cell>
        </row>
        <row r="15323">
          <cell r="A15323" t="str">
            <v>EGUIS PEREZ JAIME</v>
          </cell>
        </row>
        <row r="15324">
          <cell r="A15324" t="str">
            <v>MOLINA CARLOS ARIEL</v>
          </cell>
        </row>
        <row r="15325">
          <cell r="A15325" t="str">
            <v>MOLINA CARLOS ARIEL</v>
          </cell>
        </row>
        <row r="15326">
          <cell r="A15326" t="str">
            <v>MOLINA CARLOS ARIEL</v>
          </cell>
        </row>
        <row r="15327">
          <cell r="A15327" t="str">
            <v>MOLINA CARLOS ARIEL</v>
          </cell>
        </row>
        <row r="15328">
          <cell r="A15328" t="str">
            <v>MOLINA CARLOS ARIEL</v>
          </cell>
        </row>
        <row r="15329">
          <cell r="A15329" t="str">
            <v>MOLINA CARLOS ARIEL</v>
          </cell>
        </row>
        <row r="15330">
          <cell r="A15330" t="str">
            <v>MOLINA CARLOS ARIEL</v>
          </cell>
        </row>
        <row r="15331">
          <cell r="A15331" t="str">
            <v>MOLINA CARLOS ARIEL</v>
          </cell>
        </row>
        <row r="15332">
          <cell r="A15332" t="str">
            <v>MOLINA CARLOS ARIEL</v>
          </cell>
        </row>
        <row r="15333">
          <cell r="A15333" t="str">
            <v>MOLINA CARLOS ARIEL</v>
          </cell>
        </row>
        <row r="15334">
          <cell r="A15334" t="str">
            <v>MOLINA CARLOS ARIEL</v>
          </cell>
        </row>
        <row r="15335">
          <cell r="A15335" t="str">
            <v>MOLINA CARLOS ARIEL</v>
          </cell>
        </row>
        <row r="15336">
          <cell r="A15336" t="str">
            <v>MOLINA CARLOS ARIEL</v>
          </cell>
        </row>
        <row r="15337">
          <cell r="A15337" t="str">
            <v>MOLINA CARLOS ARIEL</v>
          </cell>
        </row>
        <row r="15338">
          <cell r="A15338" t="str">
            <v>MOLINA CARLOS ARIEL</v>
          </cell>
        </row>
        <row r="15339">
          <cell r="A15339" t="str">
            <v>MOLINA CARLOS ARIEL</v>
          </cell>
        </row>
        <row r="15340">
          <cell r="A15340" t="str">
            <v>MOLINA CARLOS ARIEL</v>
          </cell>
        </row>
        <row r="15341">
          <cell r="A15341" t="str">
            <v>MOLINA CARLOS ARIEL</v>
          </cell>
        </row>
        <row r="15342">
          <cell r="A15342" t="str">
            <v>MOLINA CARLOS ARIEL</v>
          </cell>
        </row>
        <row r="15343">
          <cell r="A15343" t="str">
            <v>MOLINA CARLOS ARIEL</v>
          </cell>
        </row>
        <row r="15344">
          <cell r="A15344" t="str">
            <v>MOLINA CARLOS ARIEL</v>
          </cell>
        </row>
        <row r="15345">
          <cell r="A15345" t="str">
            <v>MOLINA CARLOS ARIEL</v>
          </cell>
        </row>
        <row r="15346">
          <cell r="A15346" t="str">
            <v>MOLINA CARLOS ARIEL</v>
          </cell>
        </row>
        <row r="15347">
          <cell r="A15347" t="str">
            <v>MOLINA CARLOS ARIEL</v>
          </cell>
        </row>
        <row r="15348">
          <cell r="A15348" t="str">
            <v>MOLINA CARLOS ARIEL</v>
          </cell>
        </row>
        <row r="15349">
          <cell r="A15349" t="str">
            <v>MOLINA CARLOS ARIEL</v>
          </cell>
        </row>
        <row r="15350">
          <cell r="A15350" t="str">
            <v>MOLINA CARLOS ARIEL</v>
          </cell>
        </row>
        <row r="15351">
          <cell r="A15351" t="str">
            <v>MOLINA CARLOS ARIEL</v>
          </cell>
        </row>
        <row r="15352">
          <cell r="A15352" t="str">
            <v>MOLINA CARLOS ARIEL</v>
          </cell>
        </row>
        <row r="15353">
          <cell r="A15353" t="str">
            <v>MOLINA CARLOS ARIEL</v>
          </cell>
        </row>
        <row r="15354">
          <cell r="A15354" t="str">
            <v>MOLINA CARLOS ARIEL</v>
          </cell>
        </row>
        <row r="15355">
          <cell r="A15355" t="str">
            <v>MOLINA CARLOS ARIEL</v>
          </cell>
        </row>
        <row r="15356">
          <cell r="A15356" t="str">
            <v>MOLINA CARLOS ARIEL</v>
          </cell>
        </row>
        <row r="15357">
          <cell r="A15357" t="str">
            <v>MOLINA CARLOS ARIEL</v>
          </cell>
        </row>
        <row r="15358">
          <cell r="A15358" t="str">
            <v>MOLINA CARLOS ARIEL</v>
          </cell>
        </row>
        <row r="15359">
          <cell r="A15359" t="str">
            <v>MOLINA CARLOS ARIEL</v>
          </cell>
        </row>
        <row r="15360">
          <cell r="A15360" t="str">
            <v>MOLINA CARLOS ARIEL</v>
          </cell>
        </row>
        <row r="15361">
          <cell r="A15361" t="str">
            <v>MOLINA CARLOS ARIEL</v>
          </cell>
        </row>
        <row r="15362">
          <cell r="A15362" t="str">
            <v>MOLINA CARLOS ARIEL</v>
          </cell>
        </row>
        <row r="15363">
          <cell r="A15363" t="str">
            <v>MOLINA CARLOS ARIEL</v>
          </cell>
        </row>
        <row r="15364">
          <cell r="A15364" t="str">
            <v>MOLINA CARLOS ARIEL</v>
          </cell>
        </row>
        <row r="15365">
          <cell r="A15365" t="str">
            <v>MOLINA CARLOS ARIEL</v>
          </cell>
        </row>
        <row r="15366">
          <cell r="A15366" t="str">
            <v>MOLINA CARLOS ARIEL</v>
          </cell>
        </row>
        <row r="15367">
          <cell r="A15367" t="str">
            <v>MOLINA CARLOS ARIEL</v>
          </cell>
        </row>
        <row r="15368">
          <cell r="A15368" t="str">
            <v>MOLINA CARLOS ARIEL</v>
          </cell>
        </row>
        <row r="15369">
          <cell r="A15369" t="str">
            <v>MOLINA CARLOS ARIEL</v>
          </cell>
        </row>
        <row r="15370">
          <cell r="A15370" t="str">
            <v>MOLINA CARLOS ARIEL</v>
          </cell>
        </row>
        <row r="15371">
          <cell r="A15371" t="str">
            <v>MOLINA CARLOS ARIEL</v>
          </cell>
        </row>
        <row r="15372">
          <cell r="A15372" t="str">
            <v>MOLINA CARLOS ARIEL</v>
          </cell>
        </row>
        <row r="15373">
          <cell r="A15373" t="str">
            <v>MOLINA CARLOS ARIEL</v>
          </cell>
        </row>
        <row r="15374">
          <cell r="A15374" t="str">
            <v>MOLINA CARLOS ARIEL</v>
          </cell>
        </row>
        <row r="15375">
          <cell r="A15375" t="str">
            <v>MOLINA CARLOS ARIEL</v>
          </cell>
        </row>
        <row r="15376">
          <cell r="A15376" t="str">
            <v>MOLINA CARLOS ARIEL</v>
          </cell>
        </row>
        <row r="15377">
          <cell r="A15377" t="str">
            <v>MOLINA CARLOS ARIEL</v>
          </cell>
        </row>
        <row r="15378">
          <cell r="A15378" t="str">
            <v>MOLINA CARLOS ARIEL</v>
          </cell>
        </row>
        <row r="15379">
          <cell r="A15379" t="str">
            <v>MOLINA CARLOS ARIEL</v>
          </cell>
        </row>
        <row r="15380">
          <cell r="A15380" t="str">
            <v>MOLINA CARLOS ARIEL</v>
          </cell>
        </row>
        <row r="15381">
          <cell r="A15381" t="str">
            <v>MOLINA CARLOS ARIEL</v>
          </cell>
        </row>
        <row r="15382">
          <cell r="A15382" t="str">
            <v>MOLINA CARLOS ARIEL</v>
          </cell>
        </row>
        <row r="15383">
          <cell r="A15383" t="str">
            <v>MOLINA CARLOS ARIEL</v>
          </cell>
        </row>
        <row r="15384">
          <cell r="A15384" t="str">
            <v>MOLINA CARLOS ARIEL</v>
          </cell>
        </row>
        <row r="15385">
          <cell r="A15385" t="str">
            <v>MOLINA CARLOS ARIEL</v>
          </cell>
        </row>
        <row r="15386">
          <cell r="A15386" t="str">
            <v>MOLINA CARLOS ARIEL</v>
          </cell>
        </row>
        <row r="15387">
          <cell r="A15387" t="str">
            <v>MOLINA CARLOS ARIEL</v>
          </cell>
        </row>
        <row r="15388">
          <cell r="A15388" t="str">
            <v>MOLINA CARLOS ARIEL</v>
          </cell>
        </row>
        <row r="15389">
          <cell r="A15389" t="str">
            <v>MOLINA CARLOS ARIEL</v>
          </cell>
        </row>
        <row r="15390">
          <cell r="A15390" t="str">
            <v>MOLINA CARLOS ARIEL</v>
          </cell>
        </row>
        <row r="15391">
          <cell r="A15391" t="str">
            <v>MOLINA CARLOS ARIEL</v>
          </cell>
        </row>
        <row r="15392">
          <cell r="A15392" t="str">
            <v>MOLINA CARLOS ARIEL</v>
          </cell>
        </row>
        <row r="15393">
          <cell r="A15393" t="str">
            <v>MOLINA CARLOS ARIEL</v>
          </cell>
        </row>
        <row r="15394">
          <cell r="A15394" t="str">
            <v>MOLINA CARLOS ARIEL</v>
          </cell>
        </row>
        <row r="15395">
          <cell r="A15395" t="str">
            <v>MOLINA CARLOS ARIEL</v>
          </cell>
        </row>
        <row r="15396">
          <cell r="A15396" t="str">
            <v>MOLINA CARLOS ARIEL</v>
          </cell>
        </row>
        <row r="15397">
          <cell r="A15397" t="str">
            <v>MOLINA CARLOS ARIEL</v>
          </cell>
        </row>
        <row r="15398">
          <cell r="A15398" t="str">
            <v>MOLINA CARLOS ARIEL</v>
          </cell>
        </row>
        <row r="15399">
          <cell r="A15399" t="str">
            <v>MOLINA CARLOS ARIEL</v>
          </cell>
        </row>
        <row r="15400">
          <cell r="A15400" t="str">
            <v>MOLINA CARLOS ARIEL</v>
          </cell>
        </row>
        <row r="15401">
          <cell r="A15401" t="str">
            <v>MOLINA CARLOS ARIEL</v>
          </cell>
        </row>
        <row r="15402">
          <cell r="A15402" t="str">
            <v>MOLINA CARLOS ARIEL</v>
          </cell>
        </row>
        <row r="15403">
          <cell r="A15403" t="str">
            <v>MOLINA CARLOS ARIEL</v>
          </cell>
        </row>
        <row r="15404">
          <cell r="A15404" t="str">
            <v>MOLINA CARLOS ARIEL</v>
          </cell>
        </row>
        <row r="15405">
          <cell r="A15405" t="str">
            <v>COLINAGRO</v>
          </cell>
        </row>
        <row r="15406">
          <cell r="A15406" t="str">
            <v>COLINAGRO</v>
          </cell>
        </row>
        <row r="15407">
          <cell r="A15407" t="str">
            <v>COLINAGRO</v>
          </cell>
        </row>
        <row r="15408">
          <cell r="A15408" t="str">
            <v>COLINAGRO</v>
          </cell>
        </row>
        <row r="15409">
          <cell r="A15409" t="str">
            <v>COLINAGRO</v>
          </cell>
        </row>
        <row r="15410">
          <cell r="A15410" t="str">
            <v>COLINAGRO</v>
          </cell>
        </row>
        <row r="15411">
          <cell r="A15411" t="str">
            <v>COLINAGRO</v>
          </cell>
        </row>
        <row r="15412">
          <cell r="A15412" t="str">
            <v>COLINAGRO</v>
          </cell>
        </row>
        <row r="15413">
          <cell r="A15413" t="str">
            <v>COLINAGRO</v>
          </cell>
        </row>
        <row r="15414">
          <cell r="A15414" t="str">
            <v>COLINAGRO</v>
          </cell>
        </row>
        <row r="15415">
          <cell r="A15415" t="str">
            <v>COLINAGRO</v>
          </cell>
        </row>
        <row r="15416">
          <cell r="A15416" t="str">
            <v>COLINAGRO</v>
          </cell>
        </row>
        <row r="15417">
          <cell r="A15417" t="str">
            <v>COLINAGRO</v>
          </cell>
        </row>
        <row r="15418">
          <cell r="A15418" t="str">
            <v>COLINAGRO</v>
          </cell>
        </row>
        <row r="15419">
          <cell r="A15419" t="str">
            <v>COLINAGRO</v>
          </cell>
        </row>
        <row r="15420">
          <cell r="A15420" t="str">
            <v>COLINAGRO</v>
          </cell>
        </row>
        <row r="15421">
          <cell r="A15421" t="str">
            <v>COLINAGRO</v>
          </cell>
        </row>
        <row r="15422">
          <cell r="A15422" t="str">
            <v>COLINAGRO</v>
          </cell>
        </row>
        <row r="15423">
          <cell r="A15423" t="str">
            <v>COLINAGRO</v>
          </cell>
        </row>
        <row r="15424">
          <cell r="A15424" t="str">
            <v>COLINAGRO</v>
          </cell>
        </row>
        <row r="15425">
          <cell r="A15425" t="str">
            <v>COLINAGRO</v>
          </cell>
        </row>
        <row r="15426">
          <cell r="A15426" t="str">
            <v>COLINAGRO</v>
          </cell>
        </row>
        <row r="15427">
          <cell r="A15427" t="str">
            <v>COLINAGRO</v>
          </cell>
        </row>
        <row r="15428">
          <cell r="A15428" t="str">
            <v>COLINAGRO</v>
          </cell>
        </row>
        <row r="15429">
          <cell r="A15429" t="str">
            <v>COLINAGRO</v>
          </cell>
        </row>
        <row r="15430">
          <cell r="A15430" t="str">
            <v>COLINAGRO</v>
          </cell>
        </row>
        <row r="15431">
          <cell r="A15431" t="str">
            <v>COLINAGRO</v>
          </cell>
        </row>
        <row r="15432">
          <cell r="A15432" t="str">
            <v>COLINAGRO</v>
          </cell>
        </row>
        <row r="15433">
          <cell r="A15433" t="str">
            <v>COLINAGRO</v>
          </cell>
        </row>
        <row r="15434">
          <cell r="A15434" t="str">
            <v>DELGADO MARIA CLARA</v>
          </cell>
        </row>
        <row r="15435">
          <cell r="A15435" t="str">
            <v>DELGADO MARIA CLARA</v>
          </cell>
        </row>
        <row r="15436">
          <cell r="A15436" t="str">
            <v>DELGADO MARIA CLARA</v>
          </cell>
        </row>
        <row r="15437">
          <cell r="A15437" t="str">
            <v>DELGADO MARIA CLARA</v>
          </cell>
        </row>
        <row r="15438">
          <cell r="A15438" t="str">
            <v>DELGADO MARIA CLARA</v>
          </cell>
        </row>
        <row r="15439">
          <cell r="A15439" t="str">
            <v>DELGADO MARIA CLARA</v>
          </cell>
        </row>
        <row r="15440">
          <cell r="A15440" t="str">
            <v>DELGADO MARIA CLARA</v>
          </cell>
        </row>
        <row r="15441">
          <cell r="A15441" t="str">
            <v>DELGADO MARIA CLARA</v>
          </cell>
        </row>
        <row r="15442">
          <cell r="A15442" t="str">
            <v>DELGADO MARIA CLARA</v>
          </cell>
        </row>
        <row r="15443">
          <cell r="A15443" t="str">
            <v>DELGADO MARIA CLARA</v>
          </cell>
        </row>
        <row r="15444">
          <cell r="A15444" t="str">
            <v>DELGADO MARIA CLARA</v>
          </cell>
        </row>
        <row r="15445">
          <cell r="A15445" t="str">
            <v>DELGADO MARIA CLARA</v>
          </cell>
        </row>
        <row r="15446">
          <cell r="A15446" t="str">
            <v>DELGADO MARIA CLARA</v>
          </cell>
        </row>
        <row r="15447">
          <cell r="A15447" t="str">
            <v>DELGADO MARIA CLARA</v>
          </cell>
        </row>
        <row r="15448">
          <cell r="A15448" t="str">
            <v>DELGADO MARIA CLARA</v>
          </cell>
        </row>
        <row r="15449">
          <cell r="A15449" t="str">
            <v>DELGADO MARIA CLARA</v>
          </cell>
        </row>
        <row r="15450">
          <cell r="A15450" t="str">
            <v>DELGADO MARIA CLARA</v>
          </cell>
        </row>
        <row r="15451">
          <cell r="A15451" t="str">
            <v>DELGADO MARIA CLARA</v>
          </cell>
        </row>
        <row r="15452">
          <cell r="A15452" t="str">
            <v>DELGADO MARIA CLARA</v>
          </cell>
        </row>
        <row r="15453">
          <cell r="A15453" t="str">
            <v>DELGADO MARIA CLARA</v>
          </cell>
        </row>
        <row r="15454">
          <cell r="A15454" t="str">
            <v>DELGADO MARIA CLARA</v>
          </cell>
        </row>
        <row r="15455">
          <cell r="A15455" t="str">
            <v>DELGADO MARIA CLARA</v>
          </cell>
        </row>
        <row r="15456">
          <cell r="A15456" t="str">
            <v>DELGADO MARIA CLARA</v>
          </cell>
        </row>
        <row r="15457">
          <cell r="A15457" t="str">
            <v>DELGADO MARIA CLARA</v>
          </cell>
        </row>
        <row r="15458">
          <cell r="A15458" t="str">
            <v>DELGADO MARIA CLARA</v>
          </cell>
        </row>
        <row r="15459">
          <cell r="A15459" t="str">
            <v>DELGADO MARIA CLARA</v>
          </cell>
        </row>
        <row r="15460">
          <cell r="A15460" t="str">
            <v>DELGADO MARIA CLARA</v>
          </cell>
        </row>
        <row r="15461">
          <cell r="A15461" t="str">
            <v>DELGADO MARIA CLARA</v>
          </cell>
        </row>
        <row r="15462">
          <cell r="A15462" t="str">
            <v>DELGADO MARIA CLARA</v>
          </cell>
        </row>
        <row r="15463">
          <cell r="A15463" t="str">
            <v>DELGADO MARIA CLARA</v>
          </cell>
        </row>
        <row r="15464">
          <cell r="A15464" t="str">
            <v>DELGADO MARIA CLARA</v>
          </cell>
        </row>
        <row r="15465">
          <cell r="A15465" t="str">
            <v>DELGADO MARIA CLARA</v>
          </cell>
        </row>
        <row r="15466">
          <cell r="A15466" t="str">
            <v>DELGADO MARIA CLARA</v>
          </cell>
        </row>
        <row r="15467">
          <cell r="A15467" t="str">
            <v>DELGADO MARIA CLARA</v>
          </cell>
        </row>
        <row r="15468">
          <cell r="A15468" t="str">
            <v>DELGADO MARIA CLARA</v>
          </cell>
        </row>
        <row r="15469">
          <cell r="A15469" t="str">
            <v>DELGADO MARIA CLARA</v>
          </cell>
        </row>
        <row r="15470">
          <cell r="A15470" t="str">
            <v>DELGADO MARIA CLARA</v>
          </cell>
        </row>
        <row r="15471">
          <cell r="A15471" t="str">
            <v>DELGADO MARIA CLARA</v>
          </cell>
        </row>
        <row r="15472">
          <cell r="A15472" t="str">
            <v>DELGADO MARIA CLARA</v>
          </cell>
        </row>
        <row r="15473">
          <cell r="A15473" t="str">
            <v>DELGADO MARIA CLARA</v>
          </cell>
        </row>
        <row r="15474">
          <cell r="A15474" t="str">
            <v>DELGADO MARIA CLARA</v>
          </cell>
        </row>
        <row r="15475">
          <cell r="A15475" t="str">
            <v>DELGADO MARIA CLARA</v>
          </cell>
        </row>
        <row r="15476">
          <cell r="A15476" t="str">
            <v>DELGADO MARIA CLARA</v>
          </cell>
        </row>
        <row r="15477">
          <cell r="A15477" t="str">
            <v>DELGADO MARIA CLARA</v>
          </cell>
        </row>
        <row r="15478">
          <cell r="A15478" t="str">
            <v>DELGADO MARIA CLARA</v>
          </cell>
        </row>
        <row r="15479">
          <cell r="A15479" t="str">
            <v>DELGADO MARIA CLARA</v>
          </cell>
        </row>
        <row r="15480">
          <cell r="A15480" t="str">
            <v>DELGADO MARIA CLARA</v>
          </cell>
        </row>
        <row r="15481">
          <cell r="A15481" t="str">
            <v>DELGADO MARIA CLARA</v>
          </cell>
        </row>
        <row r="15482">
          <cell r="A15482" t="str">
            <v>DELGADO MARIA CLARA</v>
          </cell>
        </row>
        <row r="15483">
          <cell r="A15483" t="str">
            <v>DELGADO MARIA CLARA</v>
          </cell>
        </row>
        <row r="15484">
          <cell r="A15484" t="str">
            <v>DELGADO MARIA CLARA</v>
          </cell>
        </row>
        <row r="15485">
          <cell r="A15485" t="str">
            <v>DELGADO MARIA CLARA</v>
          </cell>
        </row>
        <row r="15486">
          <cell r="A15486" t="str">
            <v>DELGADO MARIA CLARA</v>
          </cell>
        </row>
        <row r="15487">
          <cell r="A15487" t="str">
            <v>DELGADO MARIA CLARA</v>
          </cell>
        </row>
        <row r="15488">
          <cell r="A15488" t="str">
            <v>DELGADO MARIA CLARA</v>
          </cell>
        </row>
        <row r="15489">
          <cell r="A15489" t="str">
            <v>DELGADO MARIA CLARA</v>
          </cell>
        </row>
        <row r="15490">
          <cell r="A15490" t="str">
            <v>DELGADO MARIA CLARA</v>
          </cell>
        </row>
        <row r="15491">
          <cell r="A15491" t="str">
            <v>DELGADO MARIA CLARA</v>
          </cell>
        </row>
        <row r="15492">
          <cell r="A15492" t="str">
            <v>DELGADO MARIA CLARA</v>
          </cell>
        </row>
        <row r="15493">
          <cell r="A15493" t="str">
            <v>DELGADO MARIA CLARA</v>
          </cell>
        </row>
        <row r="15494">
          <cell r="A15494" t="str">
            <v>DELGADO MARIA CLARA</v>
          </cell>
        </row>
        <row r="15495">
          <cell r="A15495" t="str">
            <v>DELGADO MARIA CLARA</v>
          </cell>
        </row>
        <row r="15496">
          <cell r="A15496" t="str">
            <v>DELGADO MARIA CLARA</v>
          </cell>
        </row>
        <row r="15497">
          <cell r="A15497" t="str">
            <v>DELGADO MARIA CLARA</v>
          </cell>
        </row>
        <row r="15498">
          <cell r="A15498" t="str">
            <v>DELGADO MARIA CLARA</v>
          </cell>
        </row>
        <row r="15499">
          <cell r="A15499" t="str">
            <v>DELGADO MARIA CLARA</v>
          </cell>
        </row>
        <row r="15500">
          <cell r="A15500" t="str">
            <v>DELGADO MARIA CLARA</v>
          </cell>
        </row>
        <row r="15501">
          <cell r="A15501" t="str">
            <v>DELGADO MARIA CLARA</v>
          </cell>
        </row>
        <row r="15502">
          <cell r="A15502" t="str">
            <v>DELGADO MARIA CLARA</v>
          </cell>
        </row>
        <row r="15503">
          <cell r="A15503" t="str">
            <v>DELGADO MARIA CLARA</v>
          </cell>
        </row>
        <row r="15504">
          <cell r="A15504" t="str">
            <v>DELGADO MARIA CLARA</v>
          </cell>
        </row>
        <row r="15505">
          <cell r="A15505" t="str">
            <v>DELGADO MARIA CLARA</v>
          </cell>
        </row>
        <row r="15506">
          <cell r="A15506" t="str">
            <v>DELGADO MARIA CLARA</v>
          </cell>
        </row>
        <row r="15507">
          <cell r="A15507" t="str">
            <v>DELGADO MARIA CLARA</v>
          </cell>
        </row>
        <row r="15508">
          <cell r="A15508" t="str">
            <v>DELGADO MARIA CLARA</v>
          </cell>
        </row>
        <row r="15509">
          <cell r="A15509" t="str">
            <v>DELGADO MARIA CLARA</v>
          </cell>
        </row>
        <row r="15510">
          <cell r="A15510" t="str">
            <v>DELGADO MARIA CLARA</v>
          </cell>
        </row>
        <row r="15511">
          <cell r="A15511" t="str">
            <v>DELGADO MARIA CLARA</v>
          </cell>
        </row>
        <row r="15512">
          <cell r="A15512" t="str">
            <v>DELGADO MARIA CLARA</v>
          </cell>
        </row>
        <row r="15513">
          <cell r="A15513" t="str">
            <v>DELGADO MARIA CLARA</v>
          </cell>
        </row>
        <row r="15514">
          <cell r="A15514" t="str">
            <v>DELGADO MARIA CLARA</v>
          </cell>
        </row>
        <row r="15515">
          <cell r="A15515" t="str">
            <v>DELGADO MARIA CLARA</v>
          </cell>
        </row>
        <row r="15516">
          <cell r="A15516" t="str">
            <v>DELGADO MARIA CLARA</v>
          </cell>
        </row>
        <row r="15517">
          <cell r="A15517" t="str">
            <v>DELGADO MARIA CLARA</v>
          </cell>
        </row>
        <row r="15518">
          <cell r="A15518" t="str">
            <v>DELGADO MARIA CLARA</v>
          </cell>
        </row>
        <row r="15519">
          <cell r="A15519" t="str">
            <v>DELGADO MARIA CLARA</v>
          </cell>
        </row>
        <row r="15520">
          <cell r="A15520" t="str">
            <v>DELGADO MARIA CLARA</v>
          </cell>
        </row>
        <row r="15521">
          <cell r="A15521" t="str">
            <v>DELGADO MARIA CLARA</v>
          </cell>
        </row>
        <row r="15522">
          <cell r="A15522" t="str">
            <v>DELGADO MARIA CLARA</v>
          </cell>
        </row>
        <row r="15523">
          <cell r="A15523" t="str">
            <v>DELGADO MARIA CLARA</v>
          </cell>
        </row>
        <row r="15524">
          <cell r="A15524" t="str">
            <v>DELGADO MARIA CLARA</v>
          </cell>
        </row>
        <row r="15525">
          <cell r="A15525" t="str">
            <v>DELGADO MARIA CLARA</v>
          </cell>
        </row>
        <row r="15526">
          <cell r="A15526" t="str">
            <v>DELGADO MARIA CLARA</v>
          </cell>
        </row>
        <row r="15527">
          <cell r="A15527" t="str">
            <v>DELGADO MARIA CLARA</v>
          </cell>
        </row>
        <row r="15528">
          <cell r="A15528" t="str">
            <v>DELGADO MARIA CLARA</v>
          </cell>
        </row>
        <row r="15529">
          <cell r="A15529" t="str">
            <v>DELGADO MARIA CLARA</v>
          </cell>
        </row>
        <row r="15530">
          <cell r="A15530" t="str">
            <v>DELGADO MARIA CLARA</v>
          </cell>
        </row>
        <row r="15531">
          <cell r="A15531" t="str">
            <v>DELGADO MARIA CLARA</v>
          </cell>
        </row>
        <row r="15532">
          <cell r="A15532" t="str">
            <v>DELGADO MARIA CLARA</v>
          </cell>
        </row>
        <row r="15533">
          <cell r="A15533" t="str">
            <v>DELGADO MARIA CLARA</v>
          </cell>
        </row>
        <row r="15534">
          <cell r="A15534" t="str">
            <v>DELGADO MARIA CLARA</v>
          </cell>
        </row>
        <row r="15535">
          <cell r="A15535" t="str">
            <v>DELGADO MARIA CLARA</v>
          </cell>
        </row>
        <row r="15536">
          <cell r="A15536" t="str">
            <v>DELGADO MARIA CLARA</v>
          </cell>
        </row>
        <row r="15537">
          <cell r="A15537" t="str">
            <v>DELGADO MARIA CLARA</v>
          </cell>
        </row>
        <row r="15538">
          <cell r="A15538" t="str">
            <v>DELGADO MARIA CLARA</v>
          </cell>
        </row>
        <row r="15539">
          <cell r="A15539" t="str">
            <v>DELGADO MARIA CLARA</v>
          </cell>
        </row>
        <row r="15540">
          <cell r="A15540" t="str">
            <v>DELGADO MARIA CLARA</v>
          </cell>
        </row>
        <row r="15541">
          <cell r="A15541" t="str">
            <v>DELGADO MARIA CLARA</v>
          </cell>
        </row>
        <row r="15542">
          <cell r="A15542" t="str">
            <v>DELGADO MARIA CLARA</v>
          </cell>
        </row>
        <row r="15543">
          <cell r="A15543" t="str">
            <v>DELGADO MARIA CLARA</v>
          </cell>
        </row>
        <row r="15544">
          <cell r="A15544" t="str">
            <v>DELGADO MARIA CLARA</v>
          </cell>
        </row>
        <row r="15545">
          <cell r="A15545" t="str">
            <v>DELGADO MARIA CLARA</v>
          </cell>
        </row>
        <row r="15546">
          <cell r="A15546" t="str">
            <v>DELGADO MARIA CLARA</v>
          </cell>
        </row>
        <row r="15547">
          <cell r="A15547" t="str">
            <v>DELGADO MARIA CLARA</v>
          </cell>
        </row>
        <row r="15548">
          <cell r="A15548" t="str">
            <v>DELGADO MARIA CLARA</v>
          </cell>
        </row>
        <row r="15549">
          <cell r="A15549" t="str">
            <v>DELGADO MARIA CLARA</v>
          </cell>
        </row>
        <row r="15550">
          <cell r="A15550" t="str">
            <v>DELGADO MARIA CLARA</v>
          </cell>
        </row>
        <row r="15551">
          <cell r="A15551" t="str">
            <v>DELGADO MARIA CLARA</v>
          </cell>
        </row>
        <row r="15552">
          <cell r="A15552" t="str">
            <v>DELGADO MARIA CLARA</v>
          </cell>
        </row>
        <row r="15553">
          <cell r="A15553" t="str">
            <v>DELGADO MARIA CLARA</v>
          </cell>
        </row>
        <row r="15554">
          <cell r="A15554" t="str">
            <v>DELGADO MARIA CLARA</v>
          </cell>
        </row>
        <row r="15555">
          <cell r="A15555" t="str">
            <v>DELGADO MARIA CLARA</v>
          </cell>
        </row>
        <row r="15556">
          <cell r="A15556" t="str">
            <v>DELGADO MARIA CLARA</v>
          </cell>
        </row>
        <row r="15557">
          <cell r="A15557" t="str">
            <v>DELGADO MARIA CLARA</v>
          </cell>
        </row>
        <row r="15558">
          <cell r="A15558" t="str">
            <v>DELGADO MARIA CLARA</v>
          </cell>
        </row>
        <row r="15559">
          <cell r="A15559" t="str">
            <v>DELGADO MARIA CLARA</v>
          </cell>
        </row>
        <row r="15560">
          <cell r="A15560" t="str">
            <v>DELGADO MARIA CLARA</v>
          </cell>
        </row>
        <row r="15561">
          <cell r="A15561" t="str">
            <v>DELGADO MARIA CLARA</v>
          </cell>
        </row>
        <row r="15562">
          <cell r="A15562" t="str">
            <v>DELGADO MARIA CLARA</v>
          </cell>
        </row>
        <row r="15563">
          <cell r="A15563" t="str">
            <v>DELGADO MARIA CLARA</v>
          </cell>
        </row>
        <row r="15564">
          <cell r="A15564" t="str">
            <v>DELGADO MARIA CLARA</v>
          </cell>
        </row>
        <row r="15565">
          <cell r="A15565" t="str">
            <v>DELGADO MARIA CLARA</v>
          </cell>
        </row>
        <row r="15566">
          <cell r="A15566" t="str">
            <v>DELGADO MARIA CLARA</v>
          </cell>
        </row>
        <row r="15567">
          <cell r="A15567" t="str">
            <v>DELGADO MARIA CLARA</v>
          </cell>
        </row>
        <row r="15568">
          <cell r="A15568" t="str">
            <v>DELGADO MARIA CLARA</v>
          </cell>
        </row>
        <row r="15569">
          <cell r="A15569" t="str">
            <v>DELGADO MARIA CLARA</v>
          </cell>
        </row>
        <row r="15570">
          <cell r="A15570" t="str">
            <v>DELGADO MARIA CLARA</v>
          </cell>
        </row>
        <row r="15571">
          <cell r="A15571" t="str">
            <v>DELGADO MARIA CLARA</v>
          </cell>
        </row>
        <row r="15572">
          <cell r="A15572" t="str">
            <v>DELGADO MARIA CLARA</v>
          </cell>
        </row>
        <row r="15573">
          <cell r="A15573" t="str">
            <v>DELGADO MARIA CLARA</v>
          </cell>
        </row>
        <row r="15574">
          <cell r="A15574" t="str">
            <v>DELGADO MARIA CLARA</v>
          </cell>
        </row>
        <row r="15575">
          <cell r="A15575" t="str">
            <v>DELGADO MARIA CLARA</v>
          </cell>
        </row>
        <row r="15576">
          <cell r="A15576" t="str">
            <v>DELGADO MARIA CLARA</v>
          </cell>
        </row>
        <row r="15577">
          <cell r="A15577" t="str">
            <v>DELGADO MARIA CLARA</v>
          </cell>
        </row>
        <row r="15578">
          <cell r="A15578" t="str">
            <v>DELGADO MARIA CLARA</v>
          </cell>
        </row>
        <row r="15579">
          <cell r="A15579" t="str">
            <v>DELGADO MARIA CLARA</v>
          </cell>
        </row>
        <row r="15580">
          <cell r="A15580" t="str">
            <v>DELGADO MARIA CLARA</v>
          </cell>
        </row>
        <row r="15581">
          <cell r="A15581" t="str">
            <v>DELGADO MARIA CLARA</v>
          </cell>
        </row>
        <row r="15582">
          <cell r="A15582" t="str">
            <v>DELGADO MARIA CLARA</v>
          </cell>
        </row>
        <row r="15583">
          <cell r="A15583" t="str">
            <v>DELGADO MARIA CLARA</v>
          </cell>
        </row>
        <row r="15584">
          <cell r="A15584" t="str">
            <v>DELGADO MARIA CLARA</v>
          </cell>
        </row>
        <row r="15585">
          <cell r="A15585" t="str">
            <v>DELGADO MARIA CLARA</v>
          </cell>
        </row>
        <row r="15586">
          <cell r="A15586" t="str">
            <v>DELGADO MARIA CLARA</v>
          </cell>
        </row>
        <row r="15587">
          <cell r="A15587" t="str">
            <v>DELGADO MARIA CLARA</v>
          </cell>
        </row>
        <row r="15588">
          <cell r="A15588" t="str">
            <v>DELGADO MARIA CLARA</v>
          </cell>
        </row>
        <row r="15589">
          <cell r="A15589" t="str">
            <v>DELGADO MARIA CLARA</v>
          </cell>
        </row>
        <row r="15590">
          <cell r="A15590" t="str">
            <v>DELGADO MARIA CLARA</v>
          </cell>
        </row>
        <row r="15591">
          <cell r="A15591" t="str">
            <v>DELGADO MARIA CLARA</v>
          </cell>
        </row>
        <row r="15592">
          <cell r="A15592" t="str">
            <v>DELGADO MARIA CLARA</v>
          </cell>
        </row>
        <row r="15593">
          <cell r="A15593" t="str">
            <v>DELGADO MARIA CLARA</v>
          </cell>
        </row>
        <row r="15594">
          <cell r="A15594" t="str">
            <v>DELGADO MARIA CLARA</v>
          </cell>
        </row>
        <row r="15595">
          <cell r="A15595" t="str">
            <v>DELGADO MARIA CLARA</v>
          </cell>
        </row>
        <row r="15596">
          <cell r="A15596" t="str">
            <v>DELGADO MARIA CLARA</v>
          </cell>
        </row>
        <row r="15597">
          <cell r="A15597" t="str">
            <v>DELGADO MARIA CLARA</v>
          </cell>
        </row>
        <row r="15598">
          <cell r="A15598" t="str">
            <v>DELGADO MARIA CLARA</v>
          </cell>
        </row>
        <row r="15599">
          <cell r="A15599" t="str">
            <v>DELGADO MARIA CLARA</v>
          </cell>
        </row>
        <row r="15600">
          <cell r="A15600" t="str">
            <v>DELGADO MARIA CLARA</v>
          </cell>
        </row>
        <row r="15601">
          <cell r="A15601" t="str">
            <v>DELGADO MARIA CLARA</v>
          </cell>
        </row>
        <row r="15602">
          <cell r="A15602" t="str">
            <v>DELGADO MARIA CLARA</v>
          </cell>
        </row>
        <row r="15603">
          <cell r="A15603" t="str">
            <v>DELGADO MARIA CLARA</v>
          </cell>
        </row>
        <row r="15604">
          <cell r="A15604" t="str">
            <v>DELGADO MARIA CLARA</v>
          </cell>
        </row>
        <row r="15605">
          <cell r="A15605" t="str">
            <v>DELGADO MARIA CLARA</v>
          </cell>
        </row>
        <row r="15606">
          <cell r="A15606" t="str">
            <v>DELGADO MARIA CLARA</v>
          </cell>
        </row>
        <row r="15607">
          <cell r="A15607" t="str">
            <v>DELGADO MARIA CLARA</v>
          </cell>
        </row>
        <row r="15608">
          <cell r="A15608" t="str">
            <v>DELGADO MARIA CLARA</v>
          </cell>
        </row>
        <row r="15609">
          <cell r="A15609" t="str">
            <v>DELGADO MARIA CLARA</v>
          </cell>
        </row>
        <row r="15610">
          <cell r="A15610" t="str">
            <v>DELGADO MARIA CLARA</v>
          </cell>
        </row>
        <row r="15611">
          <cell r="A15611" t="str">
            <v>DELGADO MARIA CLARA</v>
          </cell>
        </row>
        <row r="15612">
          <cell r="A15612" t="str">
            <v>DELGADO MARIA CLARA</v>
          </cell>
        </row>
        <row r="15613">
          <cell r="A15613" t="str">
            <v>DELGADO MARIA CLARA</v>
          </cell>
        </row>
        <row r="15614">
          <cell r="A15614" t="str">
            <v>DELGADO MARIA CLARA</v>
          </cell>
        </row>
        <row r="15615">
          <cell r="A15615" t="str">
            <v>DELGADO MARIA CLARA</v>
          </cell>
        </row>
        <row r="15616">
          <cell r="A15616" t="str">
            <v>DELGADO MARIA CLARA</v>
          </cell>
        </row>
        <row r="15617">
          <cell r="A15617" t="str">
            <v>DELGADO MARIA CLARA</v>
          </cell>
        </row>
        <row r="15618">
          <cell r="A15618" t="str">
            <v>DELGADO MARIA CLARA</v>
          </cell>
        </row>
        <row r="15619">
          <cell r="A15619" t="str">
            <v>DELGADO MARIA CLARA</v>
          </cell>
        </row>
        <row r="15620">
          <cell r="A15620" t="str">
            <v>DELGADO MARIA CLARA</v>
          </cell>
        </row>
        <row r="15621">
          <cell r="A15621" t="str">
            <v>DELGADO MARIA CLARA</v>
          </cell>
        </row>
        <row r="15622">
          <cell r="A15622" t="str">
            <v>DELGADO MARIA CLARA</v>
          </cell>
        </row>
        <row r="15623">
          <cell r="A15623" t="str">
            <v>DELGADO MARIA CLARA</v>
          </cell>
        </row>
        <row r="15624">
          <cell r="A15624" t="str">
            <v>DELGADO MARIA CLARA</v>
          </cell>
        </row>
        <row r="15625">
          <cell r="A15625" t="str">
            <v>DELGADO MARIA CLARA</v>
          </cell>
        </row>
        <row r="15626">
          <cell r="A15626" t="str">
            <v>DELGADO MARIA CLARA</v>
          </cell>
        </row>
        <row r="15627">
          <cell r="A15627" t="str">
            <v>DELGADO MARIA CLARA</v>
          </cell>
        </row>
        <row r="15628">
          <cell r="A15628" t="str">
            <v>DELGADO MARIA CLARA</v>
          </cell>
        </row>
        <row r="15629">
          <cell r="A15629" t="str">
            <v>DELGADO MARIA CLARA</v>
          </cell>
        </row>
        <row r="15630">
          <cell r="A15630" t="str">
            <v>DELGADO MARIA CLARA</v>
          </cell>
        </row>
        <row r="15631">
          <cell r="A15631" t="str">
            <v>DELGADO MARIA CLARA</v>
          </cell>
        </row>
        <row r="15632">
          <cell r="A15632" t="str">
            <v>DELGADO MARIA CLARA</v>
          </cell>
        </row>
        <row r="15633">
          <cell r="A15633" t="str">
            <v>DELGADO MARIA CLARA</v>
          </cell>
        </row>
        <row r="15634">
          <cell r="A15634" t="str">
            <v>DELGADO MARIA CLARA</v>
          </cell>
        </row>
        <row r="15635">
          <cell r="A15635" t="str">
            <v>DELGADO MARIA CLARA</v>
          </cell>
        </row>
        <row r="15636">
          <cell r="A15636" t="str">
            <v>DELGADO MARIA CLARA</v>
          </cell>
        </row>
        <row r="15637">
          <cell r="A15637" t="str">
            <v>DELGADO MARIA CLARA</v>
          </cell>
        </row>
        <row r="15638">
          <cell r="A15638" t="str">
            <v>DELGADO MARIA CLARA</v>
          </cell>
        </row>
        <row r="15639">
          <cell r="A15639" t="str">
            <v>DELGADO MARIA CLARA</v>
          </cell>
        </row>
        <row r="15640">
          <cell r="A15640" t="str">
            <v>DELGADO MARIA CLARA</v>
          </cell>
        </row>
        <row r="15641">
          <cell r="A15641" t="str">
            <v>DELGADO MARIA CLARA</v>
          </cell>
        </row>
        <row r="15642">
          <cell r="A15642" t="str">
            <v>DELGADO MARIA CLARA</v>
          </cell>
        </row>
        <row r="15643">
          <cell r="A15643" t="str">
            <v>DELGADO MARIA CLARA</v>
          </cell>
        </row>
        <row r="15644">
          <cell r="A15644" t="str">
            <v>DELGADO MARIA CLARA</v>
          </cell>
        </row>
        <row r="15645">
          <cell r="A15645" t="str">
            <v>DELGADO MARIA CLARA</v>
          </cell>
        </row>
        <row r="15646">
          <cell r="A15646" t="str">
            <v>DELGADO MARIA CLARA</v>
          </cell>
        </row>
        <row r="15647">
          <cell r="A15647" t="str">
            <v>DELGADO MARIA CLARA</v>
          </cell>
        </row>
        <row r="15648">
          <cell r="A15648" t="str">
            <v>DELGADO MARIA CLARA</v>
          </cell>
        </row>
        <row r="15649">
          <cell r="A15649" t="str">
            <v>MONTOYA CASTILLO SIMON</v>
          </cell>
        </row>
        <row r="15650">
          <cell r="A15650" t="str">
            <v>MONTOYA CASTILLO SIMON</v>
          </cell>
        </row>
        <row r="15651">
          <cell r="A15651" t="str">
            <v>MONTOYA CASTILLO SIMON</v>
          </cell>
        </row>
        <row r="15652">
          <cell r="A15652" t="str">
            <v>MONTOYA CASTILLO SIMON</v>
          </cell>
        </row>
        <row r="15653">
          <cell r="A15653" t="str">
            <v>MONTOYA CASTILLO SIMON</v>
          </cell>
        </row>
        <row r="15654">
          <cell r="A15654" t="str">
            <v>MONTOYA CASTILLO SIMON</v>
          </cell>
        </row>
        <row r="15655">
          <cell r="A15655" t="str">
            <v>MONTOYA CASTILLO SIMON</v>
          </cell>
        </row>
        <row r="15656">
          <cell r="A15656" t="str">
            <v>MONTOYA CASTILLO SIMON</v>
          </cell>
        </row>
        <row r="15657">
          <cell r="A15657" t="str">
            <v>MONTOYA CASTILLO SIMON</v>
          </cell>
        </row>
        <row r="15658">
          <cell r="A15658" t="str">
            <v>EXPORTACIONES</v>
          </cell>
        </row>
        <row r="15659">
          <cell r="A15659" t="str">
            <v>EXPORTACIONES</v>
          </cell>
        </row>
        <row r="15660">
          <cell r="A15660" t="str">
            <v>EXPORTACIONES</v>
          </cell>
        </row>
        <row r="15661">
          <cell r="A15661" t="str">
            <v>EXPORTACIONES</v>
          </cell>
        </row>
        <row r="15662">
          <cell r="A15662" t="str">
            <v>EXPORTACIONES</v>
          </cell>
        </row>
        <row r="15663">
          <cell r="A15663" t="str">
            <v>EXPORTACIONES</v>
          </cell>
        </row>
        <row r="15664">
          <cell r="A15664" t="str">
            <v>EXPORTACIONES</v>
          </cell>
        </row>
        <row r="15665">
          <cell r="A15665" t="str">
            <v>EXPORTACIONES</v>
          </cell>
        </row>
        <row r="15666">
          <cell r="A15666" t="str">
            <v>EXPORTACIONES</v>
          </cell>
        </row>
        <row r="15667">
          <cell r="A15667" t="str">
            <v>EXPORTACIONES</v>
          </cell>
        </row>
        <row r="15668">
          <cell r="A15668" t="str">
            <v>EXPORTACIONES</v>
          </cell>
        </row>
        <row r="15669">
          <cell r="A15669" t="str">
            <v>EXPORTACIONES</v>
          </cell>
        </row>
        <row r="15670">
          <cell r="A15670" t="str">
            <v>EXPORTACIONES</v>
          </cell>
        </row>
        <row r="15671">
          <cell r="A15671" t="str">
            <v>EXPORTACIONES</v>
          </cell>
        </row>
        <row r="15672">
          <cell r="A15672" t="str">
            <v>EXPORTACIONES</v>
          </cell>
        </row>
        <row r="15673">
          <cell r="A15673" t="str">
            <v>EXPORTACIONES</v>
          </cell>
        </row>
        <row r="15674">
          <cell r="A15674" t="str">
            <v>EXPORTACIONES</v>
          </cell>
        </row>
        <row r="15675">
          <cell r="A15675" t="str">
            <v>EXPORTACIONES</v>
          </cell>
        </row>
        <row r="15676">
          <cell r="A15676" t="str">
            <v>EXPORTACIONES</v>
          </cell>
        </row>
        <row r="15677">
          <cell r="A15677" t="str">
            <v>EXPORTACIONES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lan de ventas x Líneas 2012 "/>
      <sheetName val="Plan de ventas NUEVO MARGEN"/>
      <sheetName val="Plan de ventas x lineas 2013"/>
      <sheetName val="PROYECCION"/>
      <sheetName val="PROYECCION N° BUQUES"/>
      <sheetName val="CAPACIDAD IDEAL"/>
      <sheetName val="Plan de ventas x lineas 2014"/>
      <sheetName val="HIST. REP Y MAN "/>
      <sheetName val="Historico Planta"/>
      <sheetName val="Macronoeconomicos Proyectados"/>
      <sheetName val="HIST. FACT. MAM"/>
      <sheetName val="REPARACIONES PART."/>
      <sheetName val="Plan de ventas NP MARG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ervaciones"/>
      <sheetName val="Resumen PCTMAR"/>
      <sheetName val=" p y g Historicos"/>
      <sheetName val="Balance Oct-04"/>
      <sheetName val="Balance Proyectado Dic 2004"/>
      <sheetName val="Py G Resumido"/>
      <sheetName val="P&amp;G Detallado 2004"/>
      <sheetName val="INDICADORES FINANCIEROS AGO"/>
      <sheetName val="INDICADORES FINANCIEROS JUL"/>
      <sheetName val="ANALISIS PARTICI. ELEMT. COST "/>
      <sheetName val="Gastos-CIF"/>
      <sheetName val="ANALISIS AGO-DIC 2004"/>
    </sheetNames>
    <sheetDataSet>
      <sheetData sheetId="0"/>
      <sheetData sheetId="1"/>
      <sheetData sheetId="2"/>
      <sheetData sheetId="3"/>
      <sheetData sheetId="4"/>
      <sheetData sheetId="5"/>
      <sheetData sheetId="6"/>
      <sheetData sheetId="7"/>
      <sheetData sheetId="8"/>
      <sheetData sheetId="9" refreshError="1">
        <row r="51">
          <cell r="I51">
            <v>0.43</v>
          </cell>
        </row>
      </sheetData>
      <sheetData sheetId="10"/>
      <sheetData sheetId="1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6235-1"/>
      <sheetName val="Links"/>
      <sheetName val="Mov Leasse-6235-2"/>
      <sheetName val="Mov. Otras Oblig-6235-3"/>
      <sheetName val="Dif Cambio 6235-4"/>
      <sheetName val="Intereses Causados 6235-5"/>
      <sheetName val="Distrib. intereses 6235-6"/>
      <sheetName val="Intereses. x pagar 6235-7"/>
      <sheetName val="Confirm Summary 6235-8"/>
      <sheetName val="NOTA 9 EF"/>
      <sheetName val="Tickmarks"/>
      <sheetName val="Anal. Depr. AxI 5635-3"/>
      <sheetName val="Worksheet in (C) 6335 Obligaci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5620-1"/>
      <sheetName val="Mov 5620-2"/>
      <sheetName val="Anal. Depr. AxI 5620-3"/>
      <sheetName val="CMA Adic 5620-4"/>
      <sheetName val="Mues Adic 5620-4"/>
      <sheetName val="Adiciones Nov. DIC"/>
      <sheetName val="Mues Reti 5620-5"/>
      <sheetName val="Sum Retir 5620-5"/>
      <sheetName val="Valorizaciones"/>
      <sheetName val="XREF"/>
      <sheetName val="MArcas"/>
      <sheetName val="Mov Leasse-6235-2"/>
    </sheetNames>
    <sheetDataSet>
      <sheetData sheetId="0"/>
      <sheetData sheetId="1">
        <row r="2">
          <cell r="N2" t="str">
            <v>Final</v>
          </cell>
        </row>
        <row r="4">
          <cell r="N4">
            <v>602740</v>
          </cell>
        </row>
        <row r="5">
          <cell r="N5">
            <v>38322</v>
          </cell>
        </row>
        <row r="6">
          <cell r="N6">
            <v>28811</v>
          </cell>
        </row>
        <row r="7">
          <cell r="N7">
            <v>9579710</v>
          </cell>
        </row>
        <row r="8">
          <cell r="N8">
            <v>11440609</v>
          </cell>
        </row>
        <row r="9">
          <cell r="N9">
            <v>734919</v>
          </cell>
        </row>
        <row r="10">
          <cell r="N10">
            <v>403779</v>
          </cell>
        </row>
        <row r="11">
          <cell r="N11">
            <v>433017</v>
          </cell>
        </row>
        <row r="12">
          <cell r="N12">
            <v>10053</v>
          </cell>
        </row>
        <row r="13">
          <cell r="N13">
            <v>-6626658</v>
          </cell>
        </row>
        <row r="14">
          <cell r="N14">
            <v>16645302</v>
          </cell>
        </row>
        <row r="15">
          <cell r="N15">
            <v>16645302</v>
          </cell>
        </row>
      </sheetData>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499984740745262"/>
  </sheetPr>
  <dimension ref="A1:J34"/>
  <sheetViews>
    <sheetView zoomScaleNormal="100" workbookViewId="0">
      <pane ySplit="1" topLeftCell="A18" activePane="bottomLeft" state="frozen"/>
      <selection pane="bottomLeft" activeCell="E18" sqref="E18"/>
    </sheetView>
  </sheetViews>
  <sheetFormatPr baseColWidth="10" defaultColWidth="9.140625" defaultRowHeight="15" x14ac:dyDescent="0.25"/>
  <cols>
    <col min="1" max="1" width="2.85546875" style="2" customWidth="1"/>
    <col min="2" max="2" width="6.42578125" style="3" bestFit="1" customWidth="1"/>
    <col min="3" max="3" width="18.42578125" style="3" hidden="1" customWidth="1"/>
    <col min="4" max="4" width="18.28515625" style="4" bestFit="1" customWidth="1"/>
    <col min="5" max="5" width="23.7109375" style="3" customWidth="1"/>
    <col min="6" max="6" width="117.42578125" style="5" bestFit="1" customWidth="1"/>
    <col min="7" max="7" width="16.140625" style="6" bestFit="1" customWidth="1"/>
    <col min="8" max="8" width="16.85546875" style="1" bestFit="1" customWidth="1"/>
    <col min="9" max="9" width="13.85546875" style="3" customWidth="1"/>
    <col min="10" max="10" width="11" style="2" customWidth="1"/>
    <col min="11" max="16384" width="9.140625" style="2"/>
  </cols>
  <sheetData>
    <row r="1" spans="1:10" s="3" customFormat="1" ht="25.5" x14ac:dyDescent="0.25">
      <c r="B1" s="8" t="s">
        <v>0</v>
      </c>
      <c r="C1" s="7" t="s">
        <v>1</v>
      </c>
      <c r="D1" s="7" t="s">
        <v>2</v>
      </c>
      <c r="E1" s="9" t="s">
        <v>3</v>
      </c>
      <c r="F1" s="9" t="s">
        <v>4</v>
      </c>
      <c r="G1" s="10" t="s">
        <v>9</v>
      </c>
      <c r="H1" s="9" t="s">
        <v>5</v>
      </c>
      <c r="I1" s="9" t="s">
        <v>6</v>
      </c>
      <c r="J1" s="9" t="s">
        <v>7</v>
      </c>
    </row>
    <row r="2" spans="1:10" s="1" customFormat="1" ht="216.75" x14ac:dyDescent="0.25">
      <c r="A2" s="2"/>
      <c r="B2" s="11">
        <v>1</v>
      </c>
      <c r="C2" s="12" t="s">
        <v>11</v>
      </c>
      <c r="D2" s="13" t="s">
        <v>14</v>
      </c>
      <c r="E2" s="13" t="s">
        <v>13</v>
      </c>
      <c r="F2" s="19" t="s">
        <v>64</v>
      </c>
      <c r="G2" s="15"/>
      <c r="H2" s="13"/>
      <c r="I2" s="16"/>
      <c r="J2" s="17"/>
    </row>
    <row r="3" spans="1:10" s="1" customFormat="1" ht="25.5" x14ac:dyDescent="0.25">
      <c r="A3" s="2"/>
      <c r="B3" s="11">
        <v>2</v>
      </c>
      <c r="C3" s="12" t="s">
        <v>11</v>
      </c>
      <c r="D3" s="13" t="s">
        <v>12</v>
      </c>
      <c r="E3" s="13" t="s">
        <v>13</v>
      </c>
      <c r="F3" s="19" t="s">
        <v>65</v>
      </c>
      <c r="G3" s="15"/>
      <c r="H3" s="13"/>
      <c r="I3" s="16"/>
      <c r="J3" s="17"/>
    </row>
    <row r="4" spans="1:10" s="1" customFormat="1" ht="38.25" x14ac:dyDescent="0.25">
      <c r="A4" s="2"/>
      <c r="B4" s="11">
        <v>3</v>
      </c>
      <c r="C4" s="12" t="s">
        <v>11</v>
      </c>
      <c r="D4" s="13" t="s">
        <v>12</v>
      </c>
      <c r="E4" s="13" t="s">
        <v>13</v>
      </c>
      <c r="F4" s="19" t="s">
        <v>66</v>
      </c>
      <c r="G4" s="15"/>
      <c r="H4" s="13"/>
      <c r="I4" s="16"/>
      <c r="J4" s="17"/>
    </row>
    <row r="5" spans="1:10" s="1" customFormat="1" ht="25.5" x14ac:dyDescent="0.25">
      <c r="A5" s="2"/>
      <c r="B5" s="11">
        <v>4</v>
      </c>
      <c r="C5" s="12" t="s">
        <v>11</v>
      </c>
      <c r="D5" s="13" t="s">
        <v>12</v>
      </c>
      <c r="E5" s="13" t="s">
        <v>13</v>
      </c>
      <c r="F5" s="19" t="s">
        <v>67</v>
      </c>
      <c r="G5" s="15"/>
      <c r="H5" s="13"/>
      <c r="I5" s="16"/>
      <c r="J5" s="17"/>
    </row>
    <row r="6" spans="1:10" s="1" customFormat="1" ht="25.5" x14ac:dyDescent="0.25">
      <c r="A6" s="2"/>
      <c r="B6" s="11">
        <v>5</v>
      </c>
      <c r="C6" s="12" t="s">
        <v>11</v>
      </c>
      <c r="D6" s="13" t="s">
        <v>12</v>
      </c>
      <c r="E6" s="13" t="s">
        <v>13</v>
      </c>
      <c r="F6" s="19" t="s">
        <v>22</v>
      </c>
      <c r="G6" s="15"/>
      <c r="H6" s="13"/>
      <c r="I6" s="16"/>
      <c r="J6" s="17"/>
    </row>
    <row r="7" spans="1:10" s="1" customFormat="1" ht="38.25" x14ac:dyDescent="0.25">
      <c r="A7" s="2"/>
      <c r="B7" s="11">
        <v>6</v>
      </c>
      <c r="C7" s="12" t="s">
        <v>11</v>
      </c>
      <c r="D7" s="13" t="s">
        <v>12</v>
      </c>
      <c r="E7" s="13" t="s">
        <v>13</v>
      </c>
      <c r="F7" s="19" t="s">
        <v>23</v>
      </c>
      <c r="G7" s="15"/>
      <c r="H7" s="13"/>
      <c r="I7" s="16"/>
      <c r="J7" s="17"/>
    </row>
    <row r="8" spans="1:10" s="1" customFormat="1" ht="178.5" x14ac:dyDescent="0.25">
      <c r="A8" s="2"/>
      <c r="B8" s="11">
        <v>7</v>
      </c>
      <c r="C8" s="12" t="s">
        <v>11</v>
      </c>
      <c r="D8" s="13" t="s">
        <v>12</v>
      </c>
      <c r="E8" s="13" t="s">
        <v>13</v>
      </c>
      <c r="F8" s="19" t="s">
        <v>68</v>
      </c>
      <c r="G8" s="15"/>
      <c r="H8" s="13"/>
      <c r="I8" s="16"/>
      <c r="J8" s="17"/>
    </row>
    <row r="9" spans="1:10" s="1" customFormat="1" ht="38.25" x14ac:dyDescent="0.25">
      <c r="A9" s="2"/>
      <c r="B9" s="11">
        <v>8</v>
      </c>
      <c r="C9" s="12" t="s">
        <v>11</v>
      </c>
      <c r="D9" s="13" t="s">
        <v>12</v>
      </c>
      <c r="E9" s="13" t="s">
        <v>13</v>
      </c>
      <c r="F9" s="19" t="s">
        <v>24</v>
      </c>
      <c r="G9" s="15"/>
      <c r="H9" s="13"/>
      <c r="I9" s="16"/>
      <c r="J9" s="17"/>
    </row>
    <row r="10" spans="1:10" s="1" customFormat="1" ht="76.5" x14ac:dyDescent="0.25">
      <c r="A10" s="2"/>
      <c r="B10" s="11">
        <v>9</v>
      </c>
      <c r="C10" s="12" t="s">
        <v>11</v>
      </c>
      <c r="D10" s="13" t="s">
        <v>12</v>
      </c>
      <c r="E10" s="13" t="s">
        <v>17</v>
      </c>
      <c r="F10" s="19" t="s">
        <v>15</v>
      </c>
      <c r="G10" s="15"/>
      <c r="H10" s="13"/>
      <c r="I10" s="16"/>
      <c r="J10" s="17"/>
    </row>
    <row r="11" spans="1:10" s="1" customFormat="1" ht="25.5" x14ac:dyDescent="0.25">
      <c r="A11" s="2"/>
      <c r="B11" s="11">
        <v>10</v>
      </c>
      <c r="C11" s="12" t="s">
        <v>11</v>
      </c>
      <c r="D11" s="13" t="s">
        <v>12</v>
      </c>
      <c r="E11" s="13" t="s">
        <v>17</v>
      </c>
      <c r="F11" s="19" t="s">
        <v>69</v>
      </c>
      <c r="G11" s="15"/>
      <c r="H11" s="13"/>
      <c r="I11" s="16"/>
      <c r="J11" s="17"/>
    </row>
    <row r="12" spans="1:10" s="1" customFormat="1" ht="38.25" x14ac:dyDescent="0.25">
      <c r="A12" s="2"/>
      <c r="B12" s="11">
        <v>11</v>
      </c>
      <c r="C12" s="12" t="s">
        <v>11</v>
      </c>
      <c r="D12" s="13" t="s">
        <v>12</v>
      </c>
      <c r="E12" s="13" t="s">
        <v>17</v>
      </c>
      <c r="F12" s="19" t="s">
        <v>70</v>
      </c>
      <c r="G12" s="15"/>
      <c r="H12" s="13"/>
      <c r="I12" s="16"/>
      <c r="J12" s="17"/>
    </row>
    <row r="13" spans="1:10" s="1" customFormat="1" ht="38.25" x14ac:dyDescent="0.25">
      <c r="A13" s="2"/>
      <c r="B13" s="11">
        <v>12</v>
      </c>
      <c r="C13" s="12" t="s">
        <v>11</v>
      </c>
      <c r="D13" s="13" t="s">
        <v>12</v>
      </c>
      <c r="E13" s="13" t="s">
        <v>17</v>
      </c>
      <c r="F13" s="19" t="s">
        <v>71</v>
      </c>
      <c r="G13" s="15"/>
      <c r="H13" s="13"/>
      <c r="I13" s="16"/>
      <c r="J13" s="17"/>
    </row>
    <row r="14" spans="1:10" ht="51" x14ac:dyDescent="0.25">
      <c r="B14" s="11">
        <v>13</v>
      </c>
      <c r="C14" s="12" t="s">
        <v>11</v>
      </c>
      <c r="D14" s="13" t="s">
        <v>12</v>
      </c>
      <c r="E14" s="13" t="s">
        <v>17</v>
      </c>
      <c r="F14" s="19" t="s">
        <v>72</v>
      </c>
      <c r="G14" s="15"/>
      <c r="H14" s="13"/>
      <c r="I14" s="16"/>
      <c r="J14" s="17"/>
    </row>
    <row r="15" spans="1:10" ht="51" x14ac:dyDescent="0.25">
      <c r="B15" s="11">
        <v>14</v>
      </c>
      <c r="C15" s="12" t="s">
        <v>11</v>
      </c>
      <c r="D15" s="13" t="s">
        <v>12</v>
      </c>
      <c r="E15" s="13" t="s">
        <v>17</v>
      </c>
      <c r="F15" s="19" t="s">
        <v>73</v>
      </c>
      <c r="G15" s="15"/>
      <c r="H15" s="13"/>
      <c r="I15" s="16"/>
      <c r="J15" s="17"/>
    </row>
    <row r="16" spans="1:10" s="1" customFormat="1" ht="102" x14ac:dyDescent="0.25">
      <c r="A16" s="2"/>
      <c r="B16" s="11">
        <v>15</v>
      </c>
      <c r="C16" s="12" t="s">
        <v>11</v>
      </c>
      <c r="D16" s="13" t="s">
        <v>12</v>
      </c>
      <c r="E16" s="13" t="s">
        <v>17</v>
      </c>
      <c r="F16" s="19" t="s">
        <v>74</v>
      </c>
      <c r="G16" s="15"/>
      <c r="H16" s="13"/>
      <c r="I16" s="16"/>
      <c r="J16" s="17"/>
    </row>
    <row r="17" spans="1:10" s="1" customFormat="1" ht="63.75" x14ac:dyDescent="0.25">
      <c r="A17" s="2"/>
      <c r="B17" s="11">
        <v>16</v>
      </c>
      <c r="C17" s="12" t="s">
        <v>11</v>
      </c>
      <c r="D17" s="13" t="s">
        <v>12</v>
      </c>
      <c r="E17" s="13" t="s">
        <v>17</v>
      </c>
      <c r="F17" s="19" t="s">
        <v>75</v>
      </c>
      <c r="G17" s="15"/>
      <c r="H17" s="13"/>
      <c r="I17" s="16"/>
      <c r="J17" s="17"/>
    </row>
    <row r="18" spans="1:10" s="1" customFormat="1" ht="51" x14ac:dyDescent="0.25">
      <c r="A18" s="2"/>
      <c r="B18" s="11">
        <v>17</v>
      </c>
      <c r="C18" s="12" t="s">
        <v>11</v>
      </c>
      <c r="D18" s="13" t="s">
        <v>12</v>
      </c>
      <c r="E18" s="13" t="s">
        <v>17</v>
      </c>
      <c r="F18" s="19" t="s">
        <v>76</v>
      </c>
      <c r="G18" s="15"/>
      <c r="H18" s="13"/>
      <c r="I18" s="16"/>
      <c r="J18" s="17"/>
    </row>
    <row r="19" spans="1:10" ht="191.25" x14ac:dyDescent="0.25">
      <c r="B19" s="11">
        <v>18</v>
      </c>
      <c r="C19" s="12" t="s">
        <v>11</v>
      </c>
      <c r="D19" s="13" t="s">
        <v>12</v>
      </c>
      <c r="E19" s="13" t="s">
        <v>16</v>
      </c>
      <c r="F19" s="14" t="s">
        <v>21</v>
      </c>
      <c r="G19" s="15"/>
      <c r="H19" s="13"/>
      <c r="I19" s="16"/>
      <c r="J19" s="17"/>
    </row>
    <row r="20" spans="1:10" ht="25.5" x14ac:dyDescent="0.25">
      <c r="B20" s="11">
        <v>19</v>
      </c>
      <c r="C20" s="12" t="s">
        <v>11</v>
      </c>
      <c r="D20" s="13" t="s">
        <v>12</v>
      </c>
      <c r="E20" s="13" t="s">
        <v>16</v>
      </c>
      <c r="F20" s="19" t="s">
        <v>60</v>
      </c>
      <c r="G20" s="15"/>
      <c r="H20" s="13"/>
      <c r="I20" s="16"/>
      <c r="J20" s="17"/>
    </row>
    <row r="21" spans="1:10" ht="25.5" x14ac:dyDescent="0.25">
      <c r="B21" s="11">
        <v>20</v>
      </c>
      <c r="C21" s="12" t="s">
        <v>11</v>
      </c>
      <c r="D21" s="13" t="s">
        <v>12</v>
      </c>
      <c r="E21" s="13" t="s">
        <v>16</v>
      </c>
      <c r="F21" s="19" t="s">
        <v>61</v>
      </c>
      <c r="G21" s="15"/>
      <c r="H21" s="13"/>
      <c r="I21" s="16"/>
      <c r="J21" s="17"/>
    </row>
    <row r="22" spans="1:10" ht="38.25" x14ac:dyDescent="0.25">
      <c r="B22" s="11">
        <v>21</v>
      </c>
      <c r="C22" s="12" t="s">
        <v>11</v>
      </c>
      <c r="D22" s="13" t="s">
        <v>12</v>
      </c>
      <c r="E22" s="13" t="s">
        <v>16</v>
      </c>
      <c r="F22" s="19" t="s">
        <v>62</v>
      </c>
      <c r="G22" s="15"/>
      <c r="H22" s="13"/>
      <c r="I22" s="16"/>
      <c r="J22" s="17"/>
    </row>
    <row r="23" spans="1:10" ht="51" x14ac:dyDescent="0.25">
      <c r="B23" s="11">
        <v>22</v>
      </c>
      <c r="C23" s="12" t="s">
        <v>11</v>
      </c>
      <c r="D23" s="13" t="s">
        <v>12</v>
      </c>
      <c r="E23" s="13" t="s">
        <v>16</v>
      </c>
      <c r="F23" s="19" t="s">
        <v>77</v>
      </c>
      <c r="G23" s="15"/>
      <c r="H23" s="13"/>
      <c r="I23" s="16"/>
      <c r="J23" s="17"/>
    </row>
    <row r="24" spans="1:10" ht="25.5" x14ac:dyDescent="0.25">
      <c r="B24" s="11">
        <v>23</v>
      </c>
      <c r="C24" s="12" t="s">
        <v>11</v>
      </c>
      <c r="D24" s="13" t="s">
        <v>12</v>
      </c>
      <c r="E24" s="13" t="s">
        <v>16</v>
      </c>
      <c r="F24" s="19" t="s">
        <v>78</v>
      </c>
      <c r="G24" s="15"/>
      <c r="H24" s="13"/>
      <c r="I24" s="16"/>
      <c r="J24" s="17"/>
    </row>
    <row r="25" spans="1:10" ht="63.75" x14ac:dyDescent="0.25">
      <c r="B25" s="11">
        <v>24</v>
      </c>
      <c r="C25" s="12" t="s">
        <v>11</v>
      </c>
      <c r="D25" s="13" t="s">
        <v>12</v>
      </c>
      <c r="E25" s="13" t="s">
        <v>16</v>
      </c>
      <c r="F25" s="19" t="s">
        <v>79</v>
      </c>
      <c r="G25" s="15"/>
      <c r="H25" s="13"/>
      <c r="I25" s="16"/>
      <c r="J25" s="17"/>
    </row>
    <row r="26" spans="1:10" ht="408" x14ac:dyDescent="0.25">
      <c r="B26" s="11">
        <v>25</v>
      </c>
      <c r="C26" s="12" t="s">
        <v>11</v>
      </c>
      <c r="D26" s="13" t="s">
        <v>12</v>
      </c>
      <c r="E26" s="13" t="s">
        <v>18</v>
      </c>
      <c r="F26" s="19" t="s">
        <v>19</v>
      </c>
      <c r="G26" s="15"/>
      <c r="H26" s="13"/>
      <c r="I26" s="16"/>
      <c r="J26" s="17"/>
    </row>
    <row r="27" spans="1:10" ht="51" x14ac:dyDescent="0.25">
      <c r="B27" s="11">
        <v>26</v>
      </c>
      <c r="C27" s="12" t="s">
        <v>11</v>
      </c>
      <c r="D27" s="13" t="s">
        <v>12</v>
      </c>
      <c r="E27" s="13" t="s">
        <v>18</v>
      </c>
      <c r="F27" s="19" t="s">
        <v>80</v>
      </c>
      <c r="G27" s="15"/>
      <c r="H27" s="13"/>
      <c r="I27" s="16"/>
      <c r="J27" s="17"/>
    </row>
    <row r="28" spans="1:10" ht="63.75" x14ac:dyDescent="0.25">
      <c r="B28" s="11">
        <v>27</v>
      </c>
      <c r="C28" s="12" t="s">
        <v>11</v>
      </c>
      <c r="D28" s="13" t="s">
        <v>12</v>
      </c>
      <c r="E28" s="13" t="s">
        <v>18</v>
      </c>
      <c r="F28" s="20" t="s">
        <v>81</v>
      </c>
      <c r="G28" s="15"/>
      <c r="H28" s="13"/>
      <c r="I28" s="16"/>
      <c r="J28" s="17"/>
    </row>
    <row r="29" spans="1:10" ht="25.5" x14ac:dyDescent="0.25">
      <c r="B29" s="11">
        <v>28</v>
      </c>
      <c r="C29" s="12" t="s">
        <v>11</v>
      </c>
      <c r="D29" s="13" t="s">
        <v>12</v>
      </c>
      <c r="E29" s="13" t="s">
        <v>18</v>
      </c>
      <c r="F29" s="19" t="s">
        <v>82</v>
      </c>
      <c r="G29" s="15"/>
      <c r="H29" s="13"/>
      <c r="I29" s="16"/>
      <c r="J29" s="17"/>
    </row>
    <row r="30" spans="1:10" ht="102" x14ac:dyDescent="0.25">
      <c r="B30" s="11">
        <v>29</v>
      </c>
      <c r="C30" s="12" t="s">
        <v>11</v>
      </c>
      <c r="D30" s="13" t="s">
        <v>12</v>
      </c>
      <c r="E30" s="13" t="s">
        <v>18</v>
      </c>
      <c r="F30" s="19" t="s">
        <v>63</v>
      </c>
      <c r="G30" s="15"/>
      <c r="H30" s="13"/>
      <c r="I30" s="16"/>
      <c r="J30" s="17"/>
    </row>
    <row r="31" spans="1:10" ht="51" x14ac:dyDescent="0.25">
      <c r="B31" s="11">
        <v>30</v>
      </c>
      <c r="C31" s="12" t="s">
        <v>11</v>
      </c>
      <c r="D31" s="13" t="s">
        <v>14</v>
      </c>
      <c r="E31" s="13" t="s">
        <v>20</v>
      </c>
      <c r="F31" s="19" t="s">
        <v>27</v>
      </c>
      <c r="G31" s="15"/>
      <c r="H31" s="13"/>
      <c r="I31" s="16"/>
      <c r="J31" s="17"/>
    </row>
    <row r="32" spans="1:10" ht="38.25" x14ac:dyDescent="0.25">
      <c r="B32" s="11">
        <v>31</v>
      </c>
      <c r="C32" s="12" t="s">
        <v>11</v>
      </c>
      <c r="D32" s="13" t="s">
        <v>14</v>
      </c>
      <c r="E32" s="13" t="s">
        <v>20</v>
      </c>
      <c r="F32" s="19" t="s">
        <v>25</v>
      </c>
      <c r="G32" s="15"/>
      <c r="H32" s="13"/>
      <c r="I32" s="16"/>
      <c r="J32" s="17"/>
    </row>
    <row r="33" spans="2:10" ht="140.25" x14ac:dyDescent="0.25">
      <c r="B33" s="11">
        <v>32</v>
      </c>
      <c r="C33" s="12" t="s">
        <v>11</v>
      </c>
      <c r="D33" s="13" t="s">
        <v>14</v>
      </c>
      <c r="E33" s="13" t="s">
        <v>20</v>
      </c>
      <c r="F33" s="14" t="s">
        <v>26</v>
      </c>
      <c r="G33" s="15"/>
      <c r="H33" s="13"/>
      <c r="I33" s="16"/>
      <c r="J33" s="17"/>
    </row>
    <row r="34" spans="2:10" ht="76.5" x14ac:dyDescent="0.25">
      <c r="B34" s="11">
        <v>33</v>
      </c>
      <c r="C34" s="12" t="s">
        <v>11</v>
      </c>
      <c r="D34" s="13" t="s">
        <v>28</v>
      </c>
      <c r="E34" s="13" t="s">
        <v>30</v>
      </c>
      <c r="F34" s="14" t="s">
        <v>29</v>
      </c>
      <c r="G34" s="15"/>
      <c r="H34" s="13"/>
      <c r="I34" s="16"/>
      <c r="J34" s="17"/>
    </row>
  </sheetData>
  <autoFilter ref="B1:J32"/>
  <dataValidations count="1">
    <dataValidation type="list" allowBlank="1" showInputMessage="1" sqref="H2:H34">
      <formula1>#REF!</formula1>
    </dataValidation>
  </dataValidations>
  <printOptions horizontalCentered="1"/>
  <pageMargins left="0.39370078740157483" right="0.39370078740157483" top="0.74803149606299213" bottom="0.94488188976377963" header="0.31496062992125984" footer="0.70866141732283472"/>
  <pageSetup scale="45" orientation="portrait" verticalDpi="599" r:id="rId1"/>
  <headerFooter>
    <oddFooter>&amp;C&amp;16Líder Funcional de Logística (MM)
Lien Tejeda</oddFooter>
  </headerFooter>
  <drawing r:id="rId2"/>
  <legacyDrawing r:id="rId3"/>
  <oleObjects>
    <mc:AlternateContent xmlns:mc="http://schemas.openxmlformats.org/markup-compatibility/2006">
      <mc:Choice Requires="x14">
        <oleObject progId="Visio.Drawing.11" shapeId="9222" r:id="rId4">
          <objectPr defaultSize="0" autoPict="0" r:id="rId5">
            <anchor moveWithCells="1">
              <from>
                <xdr:col>6</xdr:col>
                <xdr:colOff>76200</xdr:colOff>
                <xdr:row>6</xdr:row>
                <xdr:rowOff>104775</xdr:rowOff>
              </from>
              <to>
                <xdr:col>11</xdr:col>
                <xdr:colOff>257175</xdr:colOff>
                <xdr:row>8</xdr:row>
                <xdr:rowOff>333375</xdr:rowOff>
              </to>
            </anchor>
          </objectPr>
        </oleObject>
      </mc:Choice>
      <mc:Fallback>
        <oleObject progId="Visio.Drawing.11" shapeId="9222"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499984740745262"/>
  </sheetPr>
  <dimension ref="A1:O40"/>
  <sheetViews>
    <sheetView tabSelected="1" zoomScaleNormal="100" workbookViewId="0">
      <pane ySplit="1" topLeftCell="A39" activePane="bottomLeft" state="frozen"/>
      <selection pane="bottomLeft" activeCell="F41" sqref="F41"/>
    </sheetView>
  </sheetViews>
  <sheetFormatPr baseColWidth="10" defaultColWidth="9.140625" defaultRowHeight="15" x14ac:dyDescent="0.25"/>
  <cols>
    <col min="1" max="1" width="2.85546875" style="2" customWidth="1"/>
    <col min="2" max="2" width="8" style="3" customWidth="1"/>
    <col min="3" max="3" width="19.42578125" style="3" customWidth="1"/>
    <col min="4" max="4" width="18.42578125" style="4" customWidth="1"/>
    <col min="5" max="5" width="23.7109375" style="3" customWidth="1"/>
    <col min="6" max="6" width="74.42578125" style="5" customWidth="1"/>
    <col min="7" max="7" width="12" style="6" customWidth="1"/>
    <col min="8" max="8" width="16.5703125" style="1" customWidth="1"/>
    <col min="9" max="9" width="13.85546875" style="3" customWidth="1"/>
    <col min="10" max="10" width="11" style="2" customWidth="1"/>
    <col min="11" max="11" width="13.28515625" style="3" customWidth="1"/>
    <col min="12" max="15" width="9.140625" style="2" customWidth="1"/>
    <col min="16" max="16384" width="9.140625" style="2"/>
  </cols>
  <sheetData>
    <row r="1" spans="1:15" s="3" customFormat="1" ht="51" x14ac:dyDescent="0.25">
      <c r="B1" s="8" t="s">
        <v>0</v>
      </c>
      <c r="C1" s="7" t="s">
        <v>1</v>
      </c>
      <c r="D1" s="7" t="s">
        <v>2</v>
      </c>
      <c r="E1" s="9" t="s">
        <v>3</v>
      </c>
      <c r="F1" s="9" t="s">
        <v>4</v>
      </c>
      <c r="G1" s="10" t="s">
        <v>9</v>
      </c>
      <c r="H1" s="9" t="s">
        <v>5</v>
      </c>
      <c r="I1" s="9" t="s">
        <v>6</v>
      </c>
      <c r="J1" s="9" t="s">
        <v>7</v>
      </c>
      <c r="K1" s="9" t="s">
        <v>8</v>
      </c>
      <c r="L1" s="9" t="s">
        <v>9</v>
      </c>
      <c r="M1" s="9" t="s">
        <v>6</v>
      </c>
      <c r="N1" s="9" t="s">
        <v>5</v>
      </c>
      <c r="O1" s="9" t="s">
        <v>10</v>
      </c>
    </row>
    <row r="2" spans="1:15" s="1" customFormat="1" ht="38.25" x14ac:dyDescent="0.25">
      <c r="A2" s="2"/>
      <c r="B2" s="11">
        <v>1</v>
      </c>
      <c r="C2" s="12" t="s">
        <v>11</v>
      </c>
      <c r="D2" s="13" t="s">
        <v>31</v>
      </c>
      <c r="E2" s="13" t="s">
        <v>32</v>
      </c>
      <c r="F2" s="14" t="s">
        <v>33</v>
      </c>
      <c r="G2" s="15"/>
      <c r="H2" s="13"/>
      <c r="I2" s="16"/>
      <c r="J2" s="17"/>
      <c r="K2" s="18"/>
      <c r="L2" s="19"/>
      <c r="M2" s="19"/>
      <c r="N2" s="19"/>
      <c r="O2" s="19"/>
    </row>
    <row r="3" spans="1:15" s="1" customFormat="1" ht="38.25" x14ac:dyDescent="0.25">
      <c r="A3" s="2"/>
      <c r="B3" s="11">
        <v>2</v>
      </c>
      <c r="C3" s="12" t="s">
        <v>11</v>
      </c>
      <c r="D3" s="13" t="s">
        <v>31</v>
      </c>
      <c r="E3" s="13" t="s">
        <v>34</v>
      </c>
      <c r="F3" s="14" t="s">
        <v>35</v>
      </c>
      <c r="G3" s="15"/>
      <c r="H3" s="13"/>
      <c r="I3" s="16"/>
      <c r="J3" s="17"/>
      <c r="K3" s="18"/>
      <c r="L3" s="19"/>
      <c r="M3" s="19"/>
      <c r="N3" s="19"/>
      <c r="O3" s="19"/>
    </row>
    <row r="4" spans="1:15" s="1" customFormat="1" ht="63.75" x14ac:dyDescent="0.25">
      <c r="A4" s="2"/>
      <c r="B4" s="11">
        <v>3</v>
      </c>
      <c r="C4" s="12" t="s">
        <v>11</v>
      </c>
      <c r="D4" s="13" t="s">
        <v>31</v>
      </c>
      <c r="E4" s="13" t="s">
        <v>34</v>
      </c>
      <c r="F4" s="14" t="s">
        <v>36</v>
      </c>
      <c r="G4" s="15"/>
      <c r="H4" s="13"/>
      <c r="I4" s="16"/>
      <c r="J4" s="17"/>
      <c r="K4" s="18"/>
      <c r="L4" s="19"/>
      <c r="M4" s="19"/>
      <c r="N4" s="19"/>
      <c r="O4" s="19"/>
    </row>
    <row r="5" spans="1:15" s="1" customFormat="1" ht="63.75" x14ac:dyDescent="0.25">
      <c r="A5" s="2"/>
      <c r="B5" s="11">
        <v>4</v>
      </c>
      <c r="C5" s="12" t="s">
        <v>11</v>
      </c>
      <c r="D5" s="13" t="s">
        <v>31</v>
      </c>
      <c r="E5" s="13" t="s">
        <v>34</v>
      </c>
      <c r="F5" s="14" t="s">
        <v>37</v>
      </c>
      <c r="G5" s="15"/>
      <c r="H5" s="13"/>
      <c r="I5" s="16"/>
      <c r="J5" s="17"/>
      <c r="K5" s="18"/>
      <c r="L5" s="19"/>
      <c r="M5" s="19"/>
      <c r="N5" s="19"/>
      <c r="O5" s="19"/>
    </row>
    <row r="6" spans="1:15" s="1" customFormat="1" ht="51" x14ac:dyDescent="0.25">
      <c r="A6" s="2"/>
      <c r="B6" s="11">
        <v>5</v>
      </c>
      <c r="C6" s="12" t="s">
        <v>11</v>
      </c>
      <c r="D6" s="13" t="s">
        <v>31</v>
      </c>
      <c r="E6" s="13" t="s">
        <v>34</v>
      </c>
      <c r="F6" s="14" t="s">
        <v>38</v>
      </c>
      <c r="G6" s="15"/>
      <c r="H6" s="13"/>
      <c r="I6" s="16"/>
      <c r="J6" s="17"/>
      <c r="K6" s="18"/>
      <c r="L6" s="19"/>
      <c r="M6" s="19"/>
      <c r="N6" s="19"/>
      <c r="O6" s="19"/>
    </row>
    <row r="7" spans="1:15" s="1" customFormat="1" ht="114.75" x14ac:dyDescent="0.25">
      <c r="A7" s="2"/>
      <c r="B7" s="11">
        <v>6</v>
      </c>
      <c r="C7" s="12" t="s">
        <v>11</v>
      </c>
      <c r="D7" s="13" t="s">
        <v>31</v>
      </c>
      <c r="E7" s="13" t="s">
        <v>34</v>
      </c>
      <c r="F7" s="14" t="s">
        <v>39</v>
      </c>
      <c r="G7" s="15"/>
      <c r="H7" s="13"/>
      <c r="I7" s="16"/>
      <c r="J7" s="17"/>
      <c r="K7" s="18"/>
      <c r="L7" s="19"/>
      <c r="M7" s="19"/>
      <c r="N7" s="19"/>
      <c r="O7" s="19"/>
    </row>
    <row r="8" spans="1:15" s="1" customFormat="1" ht="38.25" x14ac:dyDescent="0.25">
      <c r="A8" s="2"/>
      <c r="B8" s="11">
        <v>7</v>
      </c>
      <c r="C8" s="12" t="s">
        <v>11</v>
      </c>
      <c r="D8" s="13" t="s">
        <v>31</v>
      </c>
      <c r="E8" s="13" t="s">
        <v>34</v>
      </c>
      <c r="F8" s="14" t="s">
        <v>40</v>
      </c>
      <c r="G8" s="15"/>
      <c r="H8" s="13"/>
      <c r="I8" s="16"/>
      <c r="J8" s="17"/>
      <c r="K8" s="18"/>
      <c r="L8" s="19"/>
      <c r="M8" s="19"/>
      <c r="N8" s="19"/>
      <c r="O8" s="19"/>
    </row>
    <row r="9" spans="1:15" s="1" customFormat="1" ht="25.5" x14ac:dyDescent="0.25">
      <c r="A9" s="2"/>
      <c r="B9" s="11">
        <v>8</v>
      </c>
      <c r="C9" s="12" t="s">
        <v>11</v>
      </c>
      <c r="D9" s="13" t="s">
        <v>31</v>
      </c>
      <c r="E9" s="13" t="s">
        <v>34</v>
      </c>
      <c r="F9" s="14" t="s">
        <v>41</v>
      </c>
      <c r="G9" s="15"/>
      <c r="H9" s="13"/>
      <c r="I9" s="16"/>
      <c r="J9" s="17"/>
      <c r="K9" s="18"/>
      <c r="L9" s="19"/>
      <c r="M9" s="19"/>
      <c r="N9" s="19"/>
      <c r="O9" s="19"/>
    </row>
    <row r="10" spans="1:15" s="1" customFormat="1" ht="153" x14ac:dyDescent="0.25">
      <c r="A10" s="2"/>
      <c r="B10" s="11">
        <v>9</v>
      </c>
      <c r="C10" s="12" t="s">
        <v>11</v>
      </c>
      <c r="D10" s="13" t="s">
        <v>31</v>
      </c>
      <c r="E10" s="13" t="s">
        <v>42</v>
      </c>
      <c r="F10" s="14" t="s">
        <v>43</v>
      </c>
      <c r="G10" s="15"/>
      <c r="H10" s="13"/>
      <c r="I10" s="16"/>
      <c r="J10" s="17"/>
      <c r="K10" s="18"/>
      <c r="L10" s="19"/>
      <c r="M10" s="19"/>
      <c r="N10" s="19"/>
      <c r="O10" s="19"/>
    </row>
    <row r="11" spans="1:15" s="1" customFormat="1" ht="165.75" x14ac:dyDescent="0.25">
      <c r="A11" s="2"/>
      <c r="B11" s="11">
        <v>10</v>
      </c>
      <c r="C11" s="12" t="s">
        <v>11</v>
      </c>
      <c r="D11" s="13" t="s">
        <v>31</v>
      </c>
      <c r="E11" s="13" t="s">
        <v>44</v>
      </c>
      <c r="F11" s="14" t="s">
        <v>45</v>
      </c>
      <c r="G11" s="15"/>
      <c r="H11" s="13"/>
      <c r="I11" s="16"/>
      <c r="J11" s="17"/>
      <c r="K11" s="18"/>
      <c r="L11" s="19"/>
      <c r="M11" s="19"/>
      <c r="N11" s="19"/>
      <c r="O11" s="19"/>
    </row>
    <row r="12" spans="1:15" s="1" customFormat="1" ht="165.75" x14ac:dyDescent="0.25">
      <c r="A12" s="2"/>
      <c r="B12" s="11">
        <v>11</v>
      </c>
      <c r="C12" s="12" t="s">
        <v>11</v>
      </c>
      <c r="D12" s="13" t="s">
        <v>31</v>
      </c>
      <c r="E12" s="13" t="s">
        <v>46</v>
      </c>
      <c r="F12" s="14" t="s">
        <v>47</v>
      </c>
      <c r="G12" s="15"/>
      <c r="H12" s="13"/>
      <c r="I12" s="16"/>
      <c r="J12" s="17"/>
      <c r="K12" s="18"/>
      <c r="L12" s="19"/>
      <c r="M12" s="19"/>
      <c r="N12" s="19"/>
      <c r="O12" s="19"/>
    </row>
    <row r="13" spans="1:15" ht="114.75" x14ac:dyDescent="0.25">
      <c r="B13" s="11">
        <v>12</v>
      </c>
      <c r="C13" s="12" t="s">
        <v>11</v>
      </c>
      <c r="D13" s="13" t="s">
        <v>31</v>
      </c>
      <c r="E13" s="13" t="s">
        <v>48</v>
      </c>
      <c r="F13" s="14" t="s">
        <v>49</v>
      </c>
      <c r="G13" s="15"/>
      <c r="H13" s="13"/>
      <c r="I13" s="16"/>
      <c r="J13" s="17"/>
      <c r="K13" s="18"/>
      <c r="L13" s="19"/>
      <c r="M13" s="19"/>
      <c r="N13" s="19"/>
      <c r="O13" s="19"/>
    </row>
    <row r="14" spans="1:15" ht="76.5" x14ac:dyDescent="0.25">
      <c r="B14" s="11">
        <v>13</v>
      </c>
      <c r="C14" s="12" t="s">
        <v>11</v>
      </c>
      <c r="D14" s="13" t="s">
        <v>31</v>
      </c>
      <c r="E14" s="13" t="s">
        <v>48</v>
      </c>
      <c r="F14" s="14" t="s">
        <v>50</v>
      </c>
      <c r="G14" s="15"/>
      <c r="H14" s="13"/>
      <c r="I14" s="16"/>
      <c r="J14" s="17"/>
      <c r="K14" s="18"/>
      <c r="L14" s="19"/>
      <c r="M14" s="19"/>
      <c r="N14" s="19"/>
      <c r="O14" s="19"/>
    </row>
    <row r="15" spans="1:15" s="1" customFormat="1" ht="114.75" x14ac:dyDescent="0.25">
      <c r="A15" s="2"/>
      <c r="B15" s="11">
        <v>14</v>
      </c>
      <c r="C15" s="12" t="s">
        <v>11</v>
      </c>
      <c r="D15" s="13" t="s">
        <v>31</v>
      </c>
      <c r="E15" s="13" t="s">
        <v>51</v>
      </c>
      <c r="F15" s="14" t="s">
        <v>52</v>
      </c>
      <c r="G15" s="15"/>
      <c r="H15" s="13"/>
      <c r="I15" s="16"/>
      <c r="J15" s="17"/>
      <c r="K15" s="18"/>
      <c r="L15" s="19"/>
      <c r="M15" s="19"/>
      <c r="N15" s="19"/>
      <c r="O15" s="19"/>
    </row>
    <row r="24" spans="1:15" s="1" customFormat="1" ht="38.25" x14ac:dyDescent="0.25">
      <c r="A24" s="2"/>
      <c r="B24" s="11">
        <v>15</v>
      </c>
      <c r="C24" s="12" t="s">
        <v>11</v>
      </c>
      <c r="D24" s="13" t="s">
        <v>53</v>
      </c>
      <c r="E24" s="13" t="s">
        <v>54</v>
      </c>
      <c r="F24" s="14" t="s">
        <v>33</v>
      </c>
      <c r="G24" s="15"/>
      <c r="H24" s="13"/>
      <c r="I24" s="16"/>
      <c r="J24" s="17"/>
      <c r="K24" s="18"/>
      <c r="L24" s="19"/>
      <c r="M24" s="19"/>
      <c r="N24" s="19"/>
      <c r="O24" s="19"/>
    </row>
    <row r="25" spans="1:15" s="1" customFormat="1" ht="38.25" x14ac:dyDescent="0.25">
      <c r="A25" s="2"/>
      <c r="B25" s="11">
        <v>16</v>
      </c>
      <c r="C25" s="12" t="s">
        <v>11</v>
      </c>
      <c r="D25" s="13" t="s">
        <v>53</v>
      </c>
      <c r="E25" s="13" t="s">
        <v>55</v>
      </c>
      <c r="F25" s="14" t="s">
        <v>35</v>
      </c>
      <c r="G25" s="15"/>
      <c r="H25" s="13"/>
      <c r="I25" s="16"/>
      <c r="J25" s="17"/>
      <c r="K25" s="18"/>
      <c r="L25" s="19"/>
      <c r="M25" s="19"/>
      <c r="N25" s="19"/>
      <c r="O25" s="19"/>
    </row>
    <row r="26" spans="1:15" s="1" customFormat="1" ht="63.75" x14ac:dyDescent="0.25">
      <c r="A26" s="2"/>
      <c r="B26" s="11">
        <v>17</v>
      </c>
      <c r="C26" s="12" t="s">
        <v>11</v>
      </c>
      <c r="D26" s="13" t="s">
        <v>53</v>
      </c>
      <c r="E26" s="13" t="s">
        <v>55</v>
      </c>
      <c r="F26" s="14" t="s">
        <v>36</v>
      </c>
      <c r="G26" s="15"/>
      <c r="H26" s="13"/>
      <c r="I26" s="16"/>
      <c r="J26" s="17"/>
      <c r="K26" s="18"/>
      <c r="L26" s="19"/>
      <c r="M26" s="19"/>
      <c r="N26" s="19"/>
      <c r="O26" s="19"/>
    </row>
    <row r="27" spans="1:15" s="1" customFormat="1" ht="51" x14ac:dyDescent="0.25">
      <c r="A27" s="2"/>
      <c r="B27" s="11">
        <v>18</v>
      </c>
      <c r="C27" s="12" t="s">
        <v>11</v>
      </c>
      <c r="D27" s="13" t="s">
        <v>53</v>
      </c>
      <c r="E27" s="13" t="s">
        <v>55</v>
      </c>
      <c r="F27" s="14" t="s">
        <v>56</v>
      </c>
      <c r="G27" s="15"/>
      <c r="H27" s="13"/>
      <c r="I27" s="16"/>
      <c r="J27" s="17"/>
      <c r="K27" s="18"/>
      <c r="L27" s="19"/>
      <c r="M27" s="19"/>
      <c r="N27" s="19"/>
      <c r="O27" s="19"/>
    </row>
    <row r="28" spans="1:15" s="1" customFormat="1" ht="51" x14ac:dyDescent="0.25">
      <c r="A28" s="2"/>
      <c r="B28" s="11">
        <v>19</v>
      </c>
      <c r="C28" s="12" t="s">
        <v>11</v>
      </c>
      <c r="D28" s="13" t="s">
        <v>53</v>
      </c>
      <c r="E28" s="13" t="s">
        <v>55</v>
      </c>
      <c r="F28" s="14" t="s">
        <v>38</v>
      </c>
      <c r="G28" s="15"/>
      <c r="H28" s="13"/>
      <c r="I28" s="16"/>
      <c r="J28" s="17"/>
      <c r="K28" s="18"/>
      <c r="L28" s="19"/>
      <c r="M28" s="19"/>
      <c r="N28" s="19"/>
      <c r="O28" s="19"/>
    </row>
    <row r="29" spans="1:15" s="1" customFormat="1" ht="127.5" x14ac:dyDescent="0.25">
      <c r="A29" s="2"/>
      <c r="B29" s="11">
        <v>20</v>
      </c>
      <c r="C29" s="12" t="s">
        <v>11</v>
      </c>
      <c r="D29" s="13" t="s">
        <v>53</v>
      </c>
      <c r="E29" s="13" t="s">
        <v>55</v>
      </c>
      <c r="F29" s="14" t="s">
        <v>57</v>
      </c>
      <c r="G29" s="15"/>
      <c r="H29" s="13"/>
      <c r="I29" s="16"/>
      <c r="J29" s="17"/>
      <c r="K29" s="18"/>
      <c r="L29" s="19"/>
      <c r="M29" s="19"/>
      <c r="N29" s="19"/>
      <c r="O29" s="19"/>
    </row>
    <row r="30" spans="1:15" s="1" customFormat="1" ht="38.25" x14ac:dyDescent="0.25">
      <c r="A30" s="2"/>
      <c r="B30" s="11">
        <v>21</v>
      </c>
      <c r="C30" s="12" t="s">
        <v>11</v>
      </c>
      <c r="D30" s="13" t="s">
        <v>53</v>
      </c>
      <c r="E30" s="13" t="s">
        <v>55</v>
      </c>
      <c r="F30" s="14" t="s">
        <v>58</v>
      </c>
      <c r="G30" s="15"/>
      <c r="H30" s="13"/>
      <c r="I30" s="16"/>
      <c r="J30" s="17"/>
      <c r="K30" s="18"/>
      <c r="L30" s="19"/>
      <c r="M30" s="19"/>
      <c r="N30" s="19"/>
      <c r="O30" s="19"/>
    </row>
    <row r="31" spans="1:15" s="1" customFormat="1" ht="25.5" x14ac:dyDescent="0.25">
      <c r="A31" s="2"/>
      <c r="B31" s="11">
        <v>22</v>
      </c>
      <c r="C31" s="12" t="s">
        <v>11</v>
      </c>
      <c r="D31" s="13" t="s">
        <v>53</v>
      </c>
      <c r="E31" s="13" t="s">
        <v>34</v>
      </c>
      <c r="F31" s="14" t="s">
        <v>41</v>
      </c>
      <c r="G31" s="15"/>
      <c r="H31" s="13"/>
      <c r="I31" s="16"/>
      <c r="J31" s="17"/>
      <c r="K31" s="18"/>
      <c r="L31" s="19"/>
      <c r="M31" s="19"/>
      <c r="N31" s="19"/>
      <c r="O31" s="19"/>
    </row>
    <row r="32" spans="1:15" s="1" customFormat="1" ht="153" x14ac:dyDescent="0.25">
      <c r="A32" s="2"/>
      <c r="B32" s="11">
        <v>23</v>
      </c>
      <c r="C32" s="12" t="s">
        <v>11</v>
      </c>
      <c r="D32" s="13" t="s">
        <v>53</v>
      </c>
      <c r="E32" s="13" t="s">
        <v>42</v>
      </c>
      <c r="F32" s="14" t="s">
        <v>43</v>
      </c>
      <c r="G32" s="15"/>
      <c r="H32" s="13"/>
      <c r="I32" s="16"/>
      <c r="J32" s="17"/>
      <c r="K32" s="18"/>
      <c r="L32" s="19"/>
      <c r="M32" s="19"/>
      <c r="N32" s="19"/>
      <c r="O32" s="19"/>
    </row>
    <row r="33" spans="1:15" s="1" customFormat="1" ht="165.75" x14ac:dyDescent="0.25">
      <c r="A33" s="2"/>
      <c r="B33" s="11">
        <v>24</v>
      </c>
      <c r="C33" s="12" t="s">
        <v>11</v>
      </c>
      <c r="D33" s="13" t="s">
        <v>53</v>
      </c>
      <c r="E33" s="13" t="s">
        <v>44</v>
      </c>
      <c r="F33" s="14" t="s">
        <v>45</v>
      </c>
      <c r="G33" s="15"/>
      <c r="H33" s="13"/>
      <c r="I33" s="16"/>
      <c r="J33" s="17"/>
      <c r="K33" s="18"/>
      <c r="L33" s="19"/>
      <c r="M33" s="19"/>
      <c r="N33" s="19"/>
      <c r="O33" s="19"/>
    </row>
    <row r="34" spans="1:15" s="1" customFormat="1" ht="165.75" x14ac:dyDescent="0.25">
      <c r="A34" s="2"/>
      <c r="B34" s="11">
        <v>25</v>
      </c>
      <c r="C34" s="12" t="s">
        <v>11</v>
      </c>
      <c r="D34" s="13" t="s">
        <v>53</v>
      </c>
      <c r="E34" s="13" t="s">
        <v>46</v>
      </c>
      <c r="F34" s="14" t="s">
        <v>47</v>
      </c>
      <c r="G34" s="15"/>
      <c r="H34" s="13"/>
      <c r="I34" s="16"/>
      <c r="J34" s="17"/>
      <c r="K34" s="18"/>
      <c r="L34" s="19"/>
      <c r="M34" s="19"/>
      <c r="N34" s="19"/>
      <c r="O34" s="19"/>
    </row>
    <row r="35" spans="1:15" ht="114.75" x14ac:dyDescent="0.25">
      <c r="B35" s="11">
        <v>26</v>
      </c>
      <c r="C35" s="12" t="s">
        <v>11</v>
      </c>
      <c r="D35" s="13" t="s">
        <v>53</v>
      </c>
      <c r="E35" s="13" t="s">
        <v>48</v>
      </c>
      <c r="F35" s="14" t="s">
        <v>49</v>
      </c>
      <c r="G35" s="15"/>
      <c r="H35" s="13"/>
      <c r="I35" s="16"/>
      <c r="J35" s="17"/>
      <c r="K35" s="18"/>
      <c r="L35" s="19"/>
      <c r="M35" s="19"/>
      <c r="N35" s="19"/>
      <c r="O35" s="19"/>
    </row>
    <row r="36" spans="1:15" ht="76.5" x14ac:dyDescent="0.25">
      <c r="B36" s="11">
        <v>27</v>
      </c>
      <c r="C36" s="12" t="s">
        <v>11</v>
      </c>
      <c r="D36" s="13" t="s">
        <v>53</v>
      </c>
      <c r="E36" s="13" t="s">
        <v>48</v>
      </c>
      <c r="F36" s="14" t="s">
        <v>50</v>
      </c>
      <c r="G36" s="15"/>
      <c r="H36" s="13"/>
      <c r="I36" s="16"/>
      <c r="J36" s="17"/>
      <c r="K36" s="18"/>
      <c r="L36" s="19"/>
      <c r="M36" s="19"/>
      <c r="N36" s="19"/>
      <c r="O36" s="19"/>
    </row>
    <row r="37" spans="1:15" s="1" customFormat="1" ht="114.75" x14ac:dyDescent="0.25">
      <c r="A37" s="2"/>
      <c r="B37" s="11">
        <v>28</v>
      </c>
      <c r="C37" s="12" t="s">
        <v>11</v>
      </c>
      <c r="D37" s="13" t="s">
        <v>53</v>
      </c>
      <c r="E37" s="13" t="s">
        <v>51</v>
      </c>
      <c r="F37" s="14" t="s">
        <v>59</v>
      </c>
      <c r="G37" s="15"/>
      <c r="H37" s="13"/>
      <c r="I37" s="16"/>
      <c r="J37" s="17"/>
      <c r="K37" s="18"/>
      <c r="L37" s="19"/>
      <c r="M37" s="19"/>
      <c r="N37" s="19"/>
      <c r="O37" s="19"/>
    </row>
    <row r="38" spans="1:15" ht="105" x14ac:dyDescent="0.25">
      <c r="B38" s="11">
        <v>29</v>
      </c>
      <c r="C38" s="12" t="s">
        <v>11</v>
      </c>
      <c r="D38" s="13" t="s">
        <v>83</v>
      </c>
      <c r="E38" s="13" t="s">
        <v>84</v>
      </c>
      <c r="F38" s="21" t="s">
        <v>87</v>
      </c>
      <c r="G38" s="15"/>
      <c r="H38" s="15"/>
      <c r="I38" s="15"/>
      <c r="J38" s="15"/>
      <c r="K38" s="15"/>
      <c r="L38" s="15"/>
      <c r="M38" s="15"/>
      <c r="N38" s="15"/>
      <c r="O38" s="15"/>
    </row>
    <row r="39" spans="1:15" ht="105" x14ac:dyDescent="0.25">
      <c r="B39" s="11">
        <v>30</v>
      </c>
      <c r="C39" s="12" t="s">
        <v>11</v>
      </c>
      <c r="D39" s="13" t="s">
        <v>83</v>
      </c>
      <c r="E39" s="13" t="s">
        <v>85</v>
      </c>
      <c r="F39" s="21" t="s">
        <v>88</v>
      </c>
      <c r="G39" s="15"/>
      <c r="H39" s="15"/>
      <c r="I39" s="15"/>
      <c r="J39" s="15"/>
      <c r="K39" s="15"/>
      <c r="L39" s="15"/>
      <c r="M39" s="15"/>
      <c r="N39" s="15"/>
      <c r="O39" s="15"/>
    </row>
    <row r="40" spans="1:15" ht="105" x14ac:dyDescent="0.25">
      <c r="B40" s="11">
        <v>31</v>
      </c>
      <c r="C40" s="12" t="s">
        <v>11</v>
      </c>
      <c r="D40" s="13" t="s">
        <v>83</v>
      </c>
      <c r="E40" s="13" t="s">
        <v>86</v>
      </c>
      <c r="F40" s="21" t="s">
        <v>89</v>
      </c>
      <c r="G40" s="15"/>
      <c r="H40" s="15"/>
      <c r="I40" s="15"/>
      <c r="J40" s="15"/>
      <c r="K40" s="15"/>
      <c r="L40" s="15"/>
      <c r="M40" s="15"/>
      <c r="N40" s="15"/>
      <c r="O40" s="15"/>
    </row>
  </sheetData>
  <dataValidations disablePrompts="1" count="1">
    <dataValidation type="list" allowBlank="1" showInputMessage="1" sqref="H2:H15 H24:H37">
      <formula1>#REF!</formula1>
    </dataValidation>
  </dataValidations>
  <printOptions horizontalCentered="1"/>
  <pageMargins left="0.39370078740157483" right="0.39370078740157483" top="0.74803149606299213" bottom="0.94488188976377963" header="0.31496062992125984" footer="0.70866141732283472"/>
  <pageSetup scale="45" orientation="portrait" verticalDpi="599" r:id="rId1"/>
  <headerFooter>
    <oddFooter>&amp;C&amp;16Líder Funcional de Logística (MM)
Lien Tejeda</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Gestión Logística</vt:lpstr>
      <vt:lpstr>Gestión importación</vt:lpstr>
      <vt:lpstr>'Gestión importación'!Área_de_impresión</vt:lpstr>
      <vt:lpstr>'Gestión Logística'!Área_de_impresión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2017-05-05T12:19:34Z</dcterms:modified>
</cp:coreProperties>
</file>